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28\"/>
    </mc:Choice>
  </mc:AlternateContent>
  <xr:revisionPtr revIDLastSave="0" documentId="13_ncr:1_{013C4922-07B6-43AD-916F-3BE4924926A2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<sst xmlns="http://schemas.openxmlformats.org/spreadsheetml/2006/main" count="579" uniqueCount="366">
  <si>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</si>
  <si>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</si>
  <si>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</si>
  <si>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</si>
  <si>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</si>
  <si>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</si>
  <si>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</si>
  <si>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</si>
  <si>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</si>
  <si>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</si>
  <si>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</si>
  <si>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</si>
  <si>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</si>
  <si>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</si>
  <si>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</si>
  <si>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</si>
  <si>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</si>
  <si>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</si>
  <si>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</si>
  <si>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</si>
  <si>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</si>
  <si>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</si>
  <si>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</si>
  <si>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</si>
  <si>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</si>
  <si>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</si>
  <si>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</si>
  <si>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</si>
  <si>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</si>
  <si>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</si>
  <si>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</si>
  <si>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</si>
  <si>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</si>
  <si>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</si>
  <si>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</si>
  <si>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</si>
  <si>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</si>
  <si>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</si>
  <si>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</si>
  <si>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</si>
  <si>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</si>
  <si>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</si>
  <si>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</si>
  <si>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</si>
  <si>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</si>
  <si>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</si>
  <si>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</si>
  <si>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</si>
  <si>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</si>
  <si>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</si>
  <si>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</si>
  <si>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</si>
  <si>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</si>
  <si>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</si>
  <si>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</si>
  <si>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</si>
  <si>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</si>
  <si>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</si>
  <si>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</si>
  <si>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</si>
  <si>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</si>
  <si>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</si>
  <si>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</si>
  <si>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</si>
  <si>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</si>
  <si>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</si>
  <si>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</si>
  <si>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</si>
  <si>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</si>
  <si>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</si>
  <si>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</si>
  <si>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</si>
  <si>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</si>
  <si>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</si>
  <si>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</si>
  <si>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</si>
  <si>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</si>
  <si>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</si>
  <si>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</si>
  <si>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</si>
  <si>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</si>
  <si>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</si>
  <si>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</si>
  <si>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</si>
  <si>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</si>
  <si>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</si>
  <si>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</si>
  <si>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</si>
  <si>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</si>
  <si>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</si>
  <si>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</si>
  <si>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</si>
  <si>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</si>
  <si>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</si>
  <si>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</si>
  <si>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</si>
  <si>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</si>
  <si>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</si>
  <si>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</si>
  <si>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</si>
  <si>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</si>
  <si>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</si>
  <si>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</si>
  <si>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</si>
  <si>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</si>
  <si>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</si>
  <si>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</si>
  <si>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</si>
  <si>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</si>
  <si>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</si>
  <si>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</si>
  <si>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</si>
  <si>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</si>
  <si>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</si>
  <si>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</si>
  <si>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</si>
  <si>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</si>
  <si>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</si>
  <si>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</si>
  <si>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</si>
  <si>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</si>
  <si>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</si>
  <si>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</si>
  <si>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</si>
  <si>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</si>
  <si>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</si>
  <si>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</si>
  <si>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</si>
  <si>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</si>
  <si>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</si>
  <si>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</si>
  <si>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</si>
  <si>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</si>
  <si>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</si>
  <si>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</si>
  <si>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</si>
  <si>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</si>
  <si>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</si>
  <si>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</si>
  <si>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</si>
  <si>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</si>
  <si>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</si>
  <si>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</si>
  <si>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</si>
  <si>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</si>
  <si>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</si>
  <si>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</si>
  <si>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</si>
  <si>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</si>
  <si>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</si>
  <si>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</si>
  <si>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</si>
  <si>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</si>
  <si>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</si>
  <si>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</si>
  <si>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</si>
  <si>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</si>
  <si>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</si>
  <si>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</si>
  <si>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</si>
  <si>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</si>
  <si>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</si>
  <si>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</si>
  <si>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</si>
  <si>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</si>
  <si>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</si>
  <si>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</si>
  <si>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</si>
  <si>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</si>
  <si>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</si>
  <si>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</si>
  <si>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</si>
  <si>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</si>
  <si>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</si>
  <si>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</si>
  <si>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</si>
  <si>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</si>
  <si>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</si>
  <si>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</si>
  <si>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</si>
  <si>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</si>
  <si>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</si>
  <si>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</si>
  <si>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</si>
  <si>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</si>
  <si>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</si>
  <si>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</si>
  <si>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</si>
  <si>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</si>
  <si>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</si>
  <si>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</si>
  <si>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</si>
  <si>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</si>
  <si>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</si>
  <si>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</si>
  <si>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</si>
  <si>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</si>
  <si>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</si>
  <si>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</si>
  <si>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</si>
  <si>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</si>
  <si>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</si>
  <si>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</si>
  <si>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</si>
  <si>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</si>
  <si>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</si>
  <si>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</si>
  <si>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</si>
  <si>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</si>
  <si>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</si>
  <si>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</si>
  <si>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</si>
  <si>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</si>
  <si>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</si>
  <si>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</si>
  <si>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</si>
  <si>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</si>
  <si>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</si>
  <si>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</si>
  <si>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</si>
  <si>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</si>
  <si>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</si>
  <si>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</si>
  <si>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</si>
  <si>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</si>
  <si>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</si>
  <si>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</si>
  <si>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</si>
  <si>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</si>
  <si>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</si>
  <si>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</si>
  <si>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</si>
  <si>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</si>
  <si>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</si>
  <si>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</si>
  <si>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</si>
  <si>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</si>
  <si>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</si>
  <si>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</si>
  <si>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</si>
  <si>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</si>
  <si>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</si>
  <si>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</si>
  <si>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</si>
  <si>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</si>
  <si>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</si>
  <si>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</si>
  <si>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</si>
  <si>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</si>
  <si>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</si>
  <si>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</si>
  <si>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</si>
  <si>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</si>
  <si>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</si>
  <si>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</si>
  <si>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</si>
  <si>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</si>
  <si>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</si>
  <si>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</si>
  <si>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</si>
  <si>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</si>
  <si>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</si>
  <si>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</si>
  <si>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</si>
  <si>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</si>
  <si>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</si>
  <si>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</si>
  <si>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</si>
  <si>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</si>
  <si>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</si>
  <si>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</si>
  <si>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</si>
  <si>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</si>
  <si>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</si>
  <si>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</si>
  <si>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</si>
  <si>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</si>
  <si>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</si>
  <si>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</si>
  <si>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</si>
  <si>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</si>
  <si>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</si>
  <si>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</si>
  <si>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</si>
  <si>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</si>
  <si>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</si>
  <si>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</si>
  <si>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</si>
  <si>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</si>
  <si>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</si>
  <si>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</si>
  <si>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</si>
  <si>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</si>
  <si>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</si>
  <si>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</si>
  <si>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</si>
  <si>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</si>
  <si>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</si>
  <si>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</si>
  <si>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</si>
  <si>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</si>
  <si>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</si>
  <si>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</si>
  <si>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</si>
  <si>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</si>
  <si>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</si>
  <si>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</si>
  <si>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</si>
  <si>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</si>
  <si>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</si>
  <si>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</si>
  <si>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</si>
  <si>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</si>
  <si>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</si>
  <si>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</si>
  <si>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</si>
  <si>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</si>
  <si>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</si>
  <si>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</si>
  <si>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</si>
  <si>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</si>
  <si>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</si>
  <si>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</si>
  <si>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</si>
  <si>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</si>
  <si>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</si>
  <si>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</si>
  <si>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</si>
  <si>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</si>
  <si>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</si>
  <si>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</si>
  <si>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</si>
  <si>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</si>
  <si>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</si>
  <si>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</si>
  <si>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</si>
  <si>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</si>
  <si>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</si>
  <si>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</si>
  <si>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</si>
  <si>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</si>
  <si>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</si>
  <si>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</si>
  <si>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</si>
  <si>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</si>
  <si>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</si>
  <si>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</si>
  <si>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</si>
  <si>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</si>
  <si>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</si>
  <si>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</si>
  <si>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</si>
  <si>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</si>
  <si>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</si>
  <si>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</si>
  <si>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</si>
  <si>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</si>
  <si>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</si>
  <si>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</si>
  <si>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</si>
  <si>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</si>
  <si>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Administración y Finanzas</t>
  </si>
  <si>
    <t>N/D</t>
  </si>
  <si>
    <t>https://goo.gl/jxYqrR</t>
  </si>
  <si>
    <t>https://drive.google.com/file/d/18-SS5HiciRq_8b1030mwOJVqk6v1N_B6/view?usp=sharing</t>
  </si>
  <si>
    <t>En este trimestre no se llevo a cabo ningun tipo de licitación por compras ni contratación de  ningun tipo de servicio que requiriera licitación, se pone a su disposición el acta de inexistencia de información en el siguiente link:https://drive.google.com/file/d/18-SS5HiciRq_8b1030mwOJVqk6v1N_B6/view?usp=sharing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</si>
</sst>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Protection="1"/>
    <xf numFmtId="2" fontId="0" fillId="0" borderId="0" xfId="0" applyNumberFormat="1"/>
    <xf numFmtId="0" fontId="2" fillId="0" borderId="0" xfId="1" applyFont="1" applyProtection="1"/>
    <xf numFmtId="0" fontId="1" fillId="0" borderId="0" xfId="1" applyFo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-SS5HiciRq_8b1030mwOJVqk6v1N_B6/view?usp=sharing" TargetMode="External"/><Relationship Id="rId13" Type="http://schemas.openxmlformats.org/officeDocument/2006/relationships/hyperlink" Target="https://drive.google.com/file/d/18-SS5HiciRq_8b1030mwOJVqk6v1N_B6/view?usp=sharing" TargetMode="External"/><Relationship Id="rId3" Type="http://schemas.openxmlformats.org/officeDocument/2006/relationships/hyperlink" Target="https://drive.google.com/file/d/18-SS5HiciRq_8b1030mwOJVqk6v1N_B6/view?usp=sharing" TargetMode="External"/><Relationship Id="rId7" Type="http://schemas.openxmlformats.org/officeDocument/2006/relationships/hyperlink" Target="https://drive.google.com/file/d/18-SS5HiciRq_8b1030mwOJVqk6v1N_B6/view?usp=sharing" TargetMode="External"/><Relationship Id="rId12" Type="http://schemas.openxmlformats.org/officeDocument/2006/relationships/hyperlink" Target="https://drive.google.com/file/d/18-SS5HiciRq_8b1030mwOJVqk6v1N_B6/view?usp=sharing" TargetMode="External"/><Relationship Id="rId2" Type="http://schemas.openxmlformats.org/officeDocument/2006/relationships/hyperlink" Target="https://drive.google.com/file/d/18-SS5HiciRq_8b1030mwOJVqk6v1N_B6/view?usp=sharing" TargetMode="External"/><Relationship Id="rId1" Type="http://schemas.openxmlformats.org/officeDocument/2006/relationships/hyperlink" Target="https://drive.google.com/file/d/18-SS5HiciRq_8b1030mwOJVqk6v1N_B6/view?usp=sharing" TargetMode="External"/><Relationship Id="rId6" Type="http://schemas.openxmlformats.org/officeDocument/2006/relationships/hyperlink" Target="https://drive.google.com/file/d/18-SS5HiciRq_8b1030mwOJVqk6v1N_B6/view?usp=sharing" TargetMode="External"/><Relationship Id="rId11" Type="http://schemas.openxmlformats.org/officeDocument/2006/relationships/hyperlink" Target="https://drive.google.com/file/d/18-SS5HiciRq_8b1030mwOJVqk6v1N_B6/view?usp=sharing" TargetMode="External"/><Relationship Id="rId5" Type="http://schemas.openxmlformats.org/officeDocument/2006/relationships/hyperlink" Target="https://drive.google.com/file/d/18-SS5HiciRq_8b1030mwOJVqk6v1N_B6/view?usp=sharing" TargetMode="External"/><Relationship Id="rId10" Type="http://schemas.openxmlformats.org/officeDocument/2006/relationships/hyperlink" Target="https://drive.google.com/file/d/18-SS5HiciRq_8b1030mwOJVqk6v1N_B6/view?usp=sharing" TargetMode="External"/><Relationship Id="rId4" Type="http://schemas.openxmlformats.org/officeDocument/2006/relationships/hyperlink" Target="https://drive.google.com/file/d/18-SS5HiciRq_8b1030mwOJVqk6v1N_B6/view?usp=sharing" TargetMode="External"/><Relationship Id="rId9" Type="http://schemas.openxmlformats.org/officeDocument/2006/relationships/hyperlink" Target="https://drive.google.com/file/d/18-SS5HiciRq_8b1030mwOJVqk6v1N_B6/view?usp=sharin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3" workbookViewId="0">
      <selection activeCell="CI8" sqref="CI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8.69921875" bestFit="1" customWidth="1"/>
    <col min="5" max="5" width="35.09765625" bestFit="1" customWidth="1"/>
    <col min="6" max="6" width="32.796875" bestFit="1" customWidth="1"/>
    <col min="7" max="7" width="38.3984375" bestFit="1" customWidth="1"/>
    <col min="8" max="8" width="42.69921875" bestFit="1" customWidth="1"/>
    <col min="9" max="9" width="61" bestFit="1" customWidth="1"/>
    <col min="10" max="10" width="74.59765625" customWidth="1"/>
    <col min="11" max="11" width="46" bestFit="1" customWidth="1"/>
    <col min="12" max="12" width="75.09765625" customWidth="1"/>
    <col min="13" max="13" width="32.59765625" bestFit="1" customWidth="1"/>
    <col min="14" max="14" width="72.59765625" bestFit="1" customWidth="1"/>
    <col min="15" max="15" width="136" bestFit="1" customWidth="1"/>
    <col min="16" max="16" width="43.796875" bestFit="1" customWidth="1"/>
    <col min="17" max="17" width="129.69921875" bestFit="1" customWidth="1"/>
    <col min="18" max="18" width="89.296875" bestFit="1" customWidth="1"/>
    <col min="19" max="19" width="78.3984375" bestFit="1" customWidth="1"/>
    <col min="20" max="20" width="78.8984375" bestFit="1" customWidth="1"/>
    <col min="21" max="21" width="73.296875" customWidth="1"/>
    <col min="22" max="22" width="106.09765625" bestFit="1" customWidth="1"/>
    <col min="23" max="23" width="54.796875" bestFit="1" customWidth="1"/>
    <col min="24" max="24" width="58.59765625" bestFit="1" customWidth="1"/>
    <col min="25" max="25" width="60.3984375" bestFit="1" customWidth="1"/>
    <col min="26" max="26" width="14" bestFit="1" customWidth="1"/>
    <col min="27" max="27" width="25" bestFit="1" customWidth="1"/>
    <col min="28" max="28" width="52.3984375" bestFit="1" customWidth="1"/>
    <col min="29" max="29" width="108.796875" bestFit="1" customWidth="1"/>
    <col min="30" max="30" width="78.19921875" bestFit="1" customWidth="1"/>
    <col min="31" max="31" width="72.296875" bestFit="1" customWidth="1"/>
    <col min="32" max="32" width="69.796875" bestFit="1" customWidth="1"/>
    <col min="33" max="33" width="79.19921875" bestFit="1" customWidth="1"/>
    <col min="34" max="34" width="83.19921875" bestFit="1" customWidth="1"/>
    <col min="35" max="35" width="77.796875" bestFit="1" customWidth="1"/>
    <col min="36" max="36" width="73.296875" bestFit="1" customWidth="1"/>
    <col min="37" max="37" width="75.296875" bestFit="1" customWidth="1"/>
    <col min="38" max="38" width="72.3984375" bestFit="1" customWidth="1"/>
    <col min="39" max="39" width="85.59765625" bestFit="1" customWidth="1"/>
    <col min="40" max="40" width="81.19921875" bestFit="1" customWidth="1"/>
    <col min="41" max="41" width="92.19921875" bestFit="1" customWidth="1"/>
    <col min="42" max="42" width="67.3984375" bestFit="1" customWidth="1"/>
    <col min="43" max="43" width="76.796875" bestFit="1" customWidth="1"/>
    <col min="44" max="44" width="79.19921875" bestFit="1" customWidth="1"/>
    <col min="45" max="45" width="77.59765625" bestFit="1" customWidth="1"/>
    <col min="46" max="46" width="80.09765625" bestFit="1" customWidth="1"/>
    <col min="47" max="47" width="126.296875" bestFit="1" customWidth="1"/>
    <col min="48" max="48" width="97.8984375" bestFit="1" customWidth="1"/>
    <col min="49" max="49" width="19.3984375" bestFit="1" customWidth="1"/>
    <col min="50" max="50" width="31.19921875" bestFit="1" customWidth="1"/>
    <col min="51" max="51" width="30.796875" bestFit="1" customWidth="1"/>
    <col min="52" max="52" width="49.296875" bestFit="1" customWidth="1"/>
    <col min="53" max="53" width="48.296875" bestFit="1" customWidth="1"/>
    <col min="54" max="54" width="50.3984375" bestFit="1" customWidth="1"/>
    <col min="55" max="55" width="37.09765625" bestFit="1" customWidth="1"/>
    <col min="56" max="56" width="47.296875" bestFit="1" customWidth="1"/>
    <col min="57" max="57" width="44" bestFit="1" customWidth="1"/>
    <col min="58" max="58" width="44.3984375" bestFit="1" customWidth="1"/>
    <col min="59" max="59" width="14.3984375" bestFit="1" customWidth="1"/>
    <col min="60" max="60" width="35.296875" bestFit="1" customWidth="1"/>
    <col min="61" max="61" width="13.59765625" bestFit="1" customWidth="1"/>
    <col min="62" max="62" width="17.09765625" bestFit="1" customWidth="1"/>
    <col min="63" max="63" width="105.796875" bestFit="1" customWidth="1"/>
    <col min="64" max="64" width="41.19921875" bestFit="1" customWidth="1"/>
    <col min="65" max="65" width="43.296875" bestFit="1" customWidth="1"/>
    <col min="66" max="66" width="77.8984375" bestFit="1" customWidth="1"/>
    <col min="67" max="67" width="86.296875" bestFit="1" customWidth="1"/>
    <col min="68" max="68" width="46" bestFit="1" customWidth="1"/>
    <col min="69" max="69" width="36.09765625" bestFit="1" customWidth="1"/>
    <col min="70" max="70" width="22.296875" bestFit="1" customWidth="1"/>
    <col min="71" max="71" width="46.59765625" bestFit="1" customWidth="1"/>
    <col min="72" max="72" width="44.59765625" bestFit="1" customWidth="1"/>
    <col min="73" max="73" width="41.296875" bestFit="1" customWidth="1"/>
    <col min="74" max="74" width="92.69921875" bestFit="1" customWidth="1"/>
    <col min="75" max="75" width="82" bestFit="1" customWidth="1"/>
    <col min="76" max="76" width="51.09765625" bestFit="1" customWidth="1"/>
    <col min="77" max="77" width="54.296875" bestFit="1" customWidth="1"/>
    <col min="78" max="78" width="46" bestFit="1" customWidth="1"/>
    <col min="79" max="79" width="57" bestFit="1" customWidth="1"/>
    <col min="80" max="80" width="74.5" customWidth="1"/>
    <col min="81" max="81" width="75.296875" customWidth="1"/>
    <col min="82" max="82" width="76.59765625" bestFit="1" customWidth="1"/>
    <col min="83" max="83" width="91.3984375" bestFit="1" customWidth="1"/>
    <col min="84" max="84" width="62.796875" bestFit="1" customWidth="1"/>
    <col min="85" max="85" width="73.19921875" bestFit="1" customWidth="1"/>
    <col min="86" max="86" width="20" bestFit="1" customWidth="1"/>
    <col min="87" max="87" width="43.3984375" customWidth="1"/>
  </cols>
  <sheetData>
    <row r="1" spans="1:87" hidden="1">
      <c r="A1" t="s">
        <v>0</v>
      </c>
    </row>
    <row r="2" spans="1:8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6.4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45931</v>
      </c>
      <c r="C8" s="3">
        <v>46022</v>
      </c>
      <c r="G8">
        <v>0</v>
      </c>
      <c r="I8" t="s">
        <v>362</v>
      </c>
      <c r="J8" s="4" t="s">
        <v>364</v>
      </c>
      <c r="K8">
        <v>1</v>
      </c>
      <c r="L8" s="4" t="s">
        <v>364</v>
      </c>
      <c r="N8" t="s">
        <v>362</v>
      </c>
      <c r="O8">
        <v>1</v>
      </c>
      <c r="Q8">
        <v>1</v>
      </c>
      <c r="R8">
        <v>1</v>
      </c>
      <c r="S8" s="4" t="s">
        <v>364</v>
      </c>
      <c r="T8" s="4" t="s">
        <v>364</v>
      </c>
      <c r="U8" s="4" t="s">
        <v>364</v>
      </c>
      <c r="V8" s="4" t="s">
        <v>364</v>
      </c>
      <c r="W8" s="6" t="s">
        <v>362</v>
      </c>
      <c r="X8" s="6" t="s">
        <v>362</v>
      </c>
      <c r="Y8" s="6" t="s">
        <v>362</v>
      </c>
      <c r="AA8" t="s">
        <v>362</v>
      </c>
      <c r="AB8">
        <v>1</v>
      </c>
      <c r="AC8" t="s">
        <v>362</v>
      </c>
      <c r="AE8" t="s">
        <v>362</v>
      </c>
      <c r="AF8" t="s">
        <v>362</v>
      </c>
      <c r="AG8" t="s">
        <v>362</v>
      </c>
      <c r="AH8" s="7"/>
      <c r="AI8" t="s">
        <v>362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s="7"/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t="s">
        <v>362</v>
      </c>
      <c r="AW8" t="s">
        <v>362</v>
      </c>
      <c r="AX8" t="s">
        <v>362</v>
      </c>
      <c r="AY8">
        <v>0</v>
      </c>
      <c r="BC8" s="5">
        <v>0</v>
      </c>
      <c r="BD8" s="5">
        <v>0</v>
      </c>
      <c r="BE8" s="5">
        <v>0</v>
      </c>
      <c r="BF8" s="5">
        <v>0</v>
      </c>
      <c r="BG8" t="s">
        <v>362</v>
      </c>
      <c r="BH8" t="s">
        <v>362</v>
      </c>
      <c r="BI8" t="s">
        <v>362</v>
      </c>
      <c r="BJ8" t="s">
        <v>362</v>
      </c>
      <c r="BK8" s="5">
        <v>0</v>
      </c>
      <c r="BN8" s="4" t="s">
        <v>364</v>
      </c>
      <c r="BO8" s="4" t="s">
        <v>364</v>
      </c>
      <c r="BP8">
        <v>1</v>
      </c>
      <c r="BR8" t="s">
        <v>362</v>
      </c>
      <c r="BS8" t="s">
        <v>362</v>
      </c>
      <c r="BT8" t="s">
        <v>362</v>
      </c>
      <c r="BU8" t="s">
        <v>362</v>
      </c>
      <c r="BV8" s="4" t="s">
        <v>364</v>
      </c>
      <c r="BW8" t="s">
        <v>362</v>
      </c>
      <c r="BY8" s="4"/>
      <c r="BZ8">
        <v>1</v>
      </c>
      <c r="CA8" t="s">
        <v>362</v>
      </c>
      <c r="CB8" s="4" t="s">
        <v>364</v>
      </c>
      <c r="CC8" s="4" t="s">
        <v>364</v>
      </c>
      <c r="CD8" s="4" t="s">
        <v>364</v>
      </c>
      <c r="CE8" s="4" t="s">
        <v>364</v>
      </c>
      <c r="CF8" s="4" t="s">
        <v>364</v>
      </c>
      <c r="CG8" t="s">
        <v>361</v>
      </c>
      <c r="CH8" s="3">
        <v>46027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9:AH200" xr:uid="{00000000-0002-0000-0000-000006000000}">
      <formula1>Hidden_733</formula1>
    </dataValidation>
    <dataValidation type="list" allowBlank="1" showErrorMessage="1" sqref="AO9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9:BY200" xr:uid="{00000000-0002-0000-0000-00000A000000}">
      <formula1>Hidden_1176</formula1>
    </dataValidation>
  </dataValidations>
  <hyperlinks>
    <hyperlink ref="CE8" r:id="rId1" xr:uid="{BC970AB2-620A-4685-8BC7-C2BE9472A292}"/>
    <hyperlink ref="CD8" r:id="rId2" xr:uid="{A3985C37-4FCB-4541-B04C-347CDB4BC2BF}"/>
    <hyperlink ref="CC8" r:id="rId3" xr:uid="{90504250-5EF4-43DB-A7DA-AF4844D33D5F}"/>
    <hyperlink ref="CB8" r:id="rId4" xr:uid="{3B3B041B-F0CA-4A8F-8966-E76A56934069}"/>
    <hyperlink ref="J8" r:id="rId5" xr:uid="{0EB9CA62-9F2E-4513-8E85-9974ADDCAD94}"/>
    <hyperlink ref="S8" r:id="rId6" xr:uid="{9873ADAF-A48F-4BF3-BD14-4127E11F3D00}"/>
    <hyperlink ref="T8" r:id="rId7" xr:uid="{72563386-F3F3-482B-996A-EC833B5F033D}"/>
    <hyperlink ref="U8" r:id="rId8" xr:uid="{E5DBB872-3BD0-4243-A9C6-20DB8540AC06}"/>
    <hyperlink ref="V8" r:id="rId9" xr:uid="{92F5C12F-E32D-4E04-AC3A-8F02C6BDA411}"/>
    <hyperlink ref="BN8" r:id="rId10" xr:uid="{5DCC8895-DB54-4B08-88AE-87F2CE03DA03}"/>
    <hyperlink ref="BO8" r:id="rId11" xr:uid="{20E3A2FC-144D-4E56-A12E-FCE521637F19}"/>
    <hyperlink ref="BV8" r:id="rId12" xr:uid="{5879F951-5686-45CF-B00D-85FED0029E16}"/>
    <hyperlink ref="CF8" r:id="rId13" xr:uid="{4CFC4F37-1403-42DC-8675-1C6F88D03F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984375" defaultRowHeight="13.8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984375" defaultRowHeight="13.8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3.19921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D3" workbookViewId="0">
      <selection activeCell="F4" sqref="F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2.09765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G4" sqref="G4"/>
    </sheetView>
  </sheetViews>
  <sheetFormatPr baseColWidth="10" defaultColWidth="8.8984375" defaultRowHeight="13.8"/>
  <cols>
    <col min="1" max="1" width="3.3984375" bestFit="1" customWidth="1"/>
    <col min="2" max="2" width="46" bestFit="1" customWidth="1"/>
    <col min="3" max="3" width="50.19921875" bestFit="1" customWidth="1"/>
    <col min="4" max="4" width="52.296875" bestFit="1" customWidth="1"/>
    <col min="5" max="5" width="17.3984375" bestFit="1" customWidth="1"/>
    <col min="6" max="6" width="82" bestFit="1" customWidth="1"/>
    <col min="7" max="7" width="132.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984375" defaultRowHeight="13.8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57.8984375" bestFit="1" customWidth="1"/>
    <col min="3" max="3" width="62.796875" bestFit="1" customWidth="1"/>
    <col min="4" max="4" width="64.199218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G12" sqref="G12"/>
    </sheetView>
  </sheetViews>
  <sheetFormatPr baseColWidth="10" defaultColWidth="8.8984375" defaultRowHeight="13.8"/>
  <cols>
    <col min="1" max="1" width="3.3984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8.8984375" defaultRowHeight="13.8"/>
  <cols>
    <col min="1" max="1" width="3.3984375" bestFit="1" customWidth="1"/>
    <col min="2" max="2" width="35.69921875" bestFit="1" customWidth="1"/>
    <col min="3" max="3" width="50.09765625" bestFit="1" customWidth="1"/>
    <col min="4" max="4" width="58" bestFit="1" customWidth="1"/>
    <col min="5" max="5" width="76.09765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C4" t="s">
        <v>362</v>
      </c>
      <c r="E4" s="4" t="s">
        <v>363</v>
      </c>
    </row>
  </sheetData>
  <hyperlinks>
    <hyperlink ref="E4" r:id="rId1" xr:uid="{56D9A3DA-FB82-4141-A9B3-9A8B235D0E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984375" defaultRowHeight="13.8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984375" defaultRowHeight="13.8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984375" defaultRowHeight="13.8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984375" defaultRowHeight="13.8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2024-04-16T17:29:59Z</dcterms:created>
  <dcterms:modified xsi:type="dcterms:W3CDTF">2026-01-06T21:09:11Z</dcterms:modified>
</cp:coreProperties>
</file>