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ylo\Downloads\1° TRIMESTRE 2026\17\"/>
    </mc:Choice>
  </mc:AlternateContent>
  <bookViews>
    <workbookView xWindow="-108" yWindow="-108" windowWidth="23256" windowHeight="12576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<sst xmlns="http://schemas.openxmlformats.org/spreadsheetml/2006/main" count="902" uniqueCount="267">
  <si>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</si>
  <si>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</si>
  <si>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</si>
  <si>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</si>
  <si>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</si>
  <si>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</si>
  <si>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</si>
  <si>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</si>
  <si>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</si>
  <si>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</si>
  <si>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</si>
  <si>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</si>
  <si>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</si>
  <si>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</si>
  <si>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</si>
  <si>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</si>
  <si>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</si>
  <si>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</si>
  <si>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</si>
  <si>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</si>
  <si>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</si>
  <si>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</si>
  <si>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</si>
  <si>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</si>
  <si>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</si>
  <si>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</si>
  <si>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</si>
  <si>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</si>
  <si>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</si>
  <si>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</si>
  <si>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</si>
  <si>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</si>
  <si>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</si>
  <si>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</si>
  <si>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</si>
  <si>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</si>
  <si>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</si>
  <si>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</si>
  <si>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</si>
  <si>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</si>
  <si>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</si>
  <si>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</si>
  <si>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</si>
  <si>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</si>
  <si>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</si>
  <si>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</si>
  <si>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</si>
  <si>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</si>
  <si>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</si>
  <si>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</si>
  <si>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</si>
  <si>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</si>
  <si>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</si>
  <si>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</si>
  <si>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</si>
  <si>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</si>
  <si>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</si>
  <si>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</si>
  <si>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</si>
  <si>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</si>
  <si>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</si>
  <si>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</si>
  <si>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</si>
  <si>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</si>
  <si>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</si>
  <si>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</si>
  <si>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</si>
  <si>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</si>
  <si>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</si>
  <si>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</si>
  <si>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</si>
  <si>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</si>
  <si>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</si>
  <si>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</si>
  <si>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</si>
  <si>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</si>
  <si>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</si>
  <si>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</si>
  <si>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</si>
  <si>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del Comité Directivo Estatal del PRI en Guerrero</t>
  </si>
  <si>
    <t>Delegado del CEN del Partido Revolucionario Institucional</t>
  </si>
  <si>
    <t>Secretario de Finanzas y Administración</t>
  </si>
  <si>
    <t>Secretario de Organización</t>
  </si>
  <si>
    <t>Secretario de Acción Electoral</t>
  </si>
  <si>
    <t>Secretario de Comunicación Institucional</t>
  </si>
  <si>
    <t>Secretario Jurídica y de Transparencia</t>
  </si>
  <si>
    <t>Secretario de Acción Indigena</t>
  </si>
  <si>
    <t>Secretario de Vinculación con la Sociedad Civil</t>
  </si>
  <si>
    <t>Secretaria de Vinculación con Instituciones de Educación</t>
  </si>
  <si>
    <t>Secretario de Atención a los Adultos Mayores</t>
  </si>
  <si>
    <t>Secretario del Deporte</t>
  </si>
  <si>
    <t>Secretario de Operación Política</t>
  </si>
  <si>
    <t>Secretario de Asuntos Migratorios</t>
  </si>
  <si>
    <t>Secretario de Atención a Personas con Discapacidad</t>
  </si>
  <si>
    <t>Secretaria de Cultura</t>
  </si>
  <si>
    <t>Secretaria de Gestión Social</t>
  </si>
  <si>
    <t>Subsecretario de Organización</t>
  </si>
  <si>
    <t>Subsecretaria de Transparencia</t>
  </si>
  <si>
    <t>Subsecretaria de Gestión Social</t>
  </si>
  <si>
    <t>Subsecretario de Acción Electoral</t>
  </si>
  <si>
    <t>Subsecreatrio de Operación Política</t>
  </si>
  <si>
    <t>Representante del PRI ante el IEPC</t>
  </si>
  <si>
    <t>Dirigente de la Confederación Nacional Campesina</t>
  </si>
  <si>
    <t>Dirigente de la Confederación de los Trabajadores de México</t>
  </si>
  <si>
    <t>Dirigente de la Confederación Nacional de Organizacione Populares</t>
  </si>
  <si>
    <t>Secretaria Técnica del Consejo Político Estatal</t>
  </si>
  <si>
    <t>Comisión Estatal de Procesos Internos</t>
  </si>
  <si>
    <t>Comisión Estatal de Justicia Partidaria</t>
  </si>
  <si>
    <t>Comisión de Ética Partidaria</t>
  </si>
  <si>
    <t>Defensoria de los Derechos de los Militantes</t>
  </si>
  <si>
    <t>Comisión de Presupuesto y Fiscalización</t>
  </si>
  <si>
    <t>Comisión de Financiamiento</t>
  </si>
  <si>
    <t>Instituto de Capacitación del PRI</t>
  </si>
  <si>
    <t>Movimiento Territorial</t>
  </si>
  <si>
    <t>Organismo Nacional de Mujeres Priistas</t>
  </si>
  <si>
    <t>Fundación Colosio</t>
  </si>
  <si>
    <t>Red de Jovenes por México</t>
  </si>
  <si>
    <t>Instituto de Formación Política " Jesús Reyes Heroles" A.C.</t>
  </si>
  <si>
    <t>Movimiento PRI MX</t>
  </si>
  <si>
    <t>Asociación Nacional de la Unidad Revolucionaria, A.C.</t>
  </si>
  <si>
    <t>Alianza Nacional de la Unidad Revolucionaria " Leandro Valle "</t>
  </si>
  <si>
    <t>Democracia Social AVE, A.C.</t>
  </si>
  <si>
    <t>Secretario General Adjunto de Presidenia</t>
  </si>
  <si>
    <t>Secretaria General Adjunta a la Secretaria General</t>
  </si>
  <si>
    <t>Subsecretario Jurídico</t>
  </si>
  <si>
    <t>Secretaria</t>
  </si>
  <si>
    <t>Delegado</t>
  </si>
  <si>
    <t>Secretario</t>
  </si>
  <si>
    <t>Dirigente</t>
  </si>
  <si>
    <t>Subsecretaria</t>
  </si>
  <si>
    <t>Subsecretario</t>
  </si>
  <si>
    <t xml:space="preserve">Presidente </t>
  </si>
  <si>
    <t xml:space="preserve">Secretaria General </t>
  </si>
  <si>
    <t>Alejandro</t>
  </si>
  <si>
    <t>Bravo</t>
  </si>
  <si>
    <t>Abarca</t>
  </si>
  <si>
    <t xml:space="preserve">Ma.del Pilar </t>
  </si>
  <si>
    <t>Vadillo</t>
  </si>
  <si>
    <t>Ruiz</t>
  </si>
  <si>
    <t>Garcia</t>
  </si>
  <si>
    <t>García</t>
  </si>
  <si>
    <t>López</t>
  </si>
  <si>
    <t>N/D</t>
  </si>
  <si>
    <t xml:space="preserve">Francisco </t>
  </si>
  <si>
    <t>Aquino</t>
  </si>
  <si>
    <t>Soberanis</t>
  </si>
  <si>
    <t xml:space="preserve">Juan </t>
  </si>
  <si>
    <t>Agama</t>
  </si>
  <si>
    <t>Montaño</t>
  </si>
  <si>
    <t>Cuauhtémoc</t>
  </si>
  <si>
    <t>Eugenio</t>
  </si>
  <si>
    <t>Renteria</t>
  </si>
  <si>
    <t>Misraim</t>
  </si>
  <si>
    <t>Olea</t>
  </si>
  <si>
    <t>Echeverria</t>
  </si>
  <si>
    <t>Carlos</t>
  </si>
  <si>
    <t>Alonso</t>
  </si>
  <si>
    <t>Gutierrez</t>
  </si>
  <si>
    <t>Javier</t>
  </si>
  <si>
    <t>Vazquez</t>
  </si>
  <si>
    <t>Ayala</t>
  </si>
  <si>
    <t>Gisela</t>
  </si>
  <si>
    <t xml:space="preserve">Ortega </t>
  </si>
  <si>
    <t>Moreno</t>
  </si>
  <si>
    <t>Héctor</t>
  </si>
  <si>
    <t>Arellano</t>
  </si>
  <si>
    <t>Perez</t>
  </si>
  <si>
    <t xml:space="preserve">Jorge </t>
  </si>
  <si>
    <t>Campos</t>
  </si>
  <si>
    <t>Chavez</t>
  </si>
  <si>
    <t>Christian</t>
  </si>
  <si>
    <t>Santiago</t>
  </si>
  <si>
    <t>Nolasco</t>
  </si>
  <si>
    <t>Olivia</t>
  </si>
  <si>
    <t>Alvarez</t>
  </si>
  <si>
    <t>Montalvan</t>
  </si>
  <si>
    <t xml:space="preserve">Adrian </t>
  </si>
  <si>
    <t xml:space="preserve">Rosas </t>
  </si>
  <si>
    <t>Delgado</t>
  </si>
  <si>
    <t>Tomas</t>
  </si>
  <si>
    <t>Mora</t>
  </si>
  <si>
    <t>Villanueva</t>
  </si>
  <si>
    <t>Eduardo</t>
  </si>
  <si>
    <t>Ruano</t>
  </si>
  <si>
    <t>Calvo</t>
  </si>
  <si>
    <t>Adriana</t>
  </si>
  <si>
    <t>Lopez</t>
  </si>
  <si>
    <t>Romero</t>
  </si>
  <si>
    <t>Maria Dolores</t>
  </si>
  <si>
    <t>Rodríguez</t>
  </si>
  <si>
    <t>Carbajo</t>
  </si>
  <si>
    <t>Manuel</t>
  </si>
  <si>
    <t>Saavedra</t>
  </si>
  <si>
    <t>chavez</t>
  </si>
  <si>
    <t>Guillermo</t>
  </si>
  <si>
    <t>Reyes</t>
  </si>
  <si>
    <t>Villela</t>
  </si>
  <si>
    <t>Rodolfo</t>
  </si>
  <si>
    <t>Escobar</t>
  </si>
  <si>
    <t>Ávila</t>
  </si>
  <si>
    <t>Luis Enrique</t>
  </si>
  <si>
    <t>Castro</t>
  </si>
  <si>
    <t>Ma. Nybia</t>
  </si>
  <si>
    <t>Solis</t>
  </si>
  <si>
    <t>Peralta</t>
  </si>
  <si>
    <t>Esteban</t>
  </si>
  <si>
    <t>Albarran</t>
  </si>
  <si>
    <t>Mendoza</t>
  </si>
  <si>
    <t>Nestor</t>
  </si>
  <si>
    <t>Uriostegui</t>
  </si>
  <si>
    <t>Diaz</t>
  </si>
  <si>
    <t>Celso</t>
  </si>
  <si>
    <t>Atrisco</t>
  </si>
  <si>
    <t>Nava</t>
  </si>
  <si>
    <t xml:space="preserve">Aline </t>
  </si>
  <si>
    <t>Mata</t>
  </si>
  <si>
    <t>Eguializ</t>
  </si>
  <si>
    <t>Cesar</t>
  </si>
  <si>
    <t>Juliàn</t>
  </si>
  <si>
    <t>Bernal</t>
  </si>
  <si>
    <t>Juan José</t>
  </si>
  <si>
    <t>Balboa</t>
  </si>
  <si>
    <t>Añorve</t>
  </si>
  <si>
    <t xml:space="preserve">Gisela </t>
  </si>
  <si>
    <t>Morales</t>
  </si>
  <si>
    <t>Jacinto</t>
  </si>
  <si>
    <t>Francisco</t>
  </si>
  <si>
    <t>Presidencia</t>
  </si>
  <si>
    <t xml:space="preserve">Flavia </t>
  </si>
  <si>
    <t>Eric</t>
  </si>
  <si>
    <t>Secretaria Juridica y de Transparencia</t>
  </si>
  <si>
    <t>https://drive.google.com/file/d/18_jfH62Idwdib0BJpSp2Bg26aRfSUi-8/view?usp=sharing</t>
  </si>
  <si>
    <t>https://drive.google.com/file/d/1ogvYf9BH1y3O_BWo1WcqVvi_4x4lH0VK/view?usp=sharing</t>
  </si>
  <si>
    <t>https://drive.google.com/file/d/16EyhA-CexCp5kDmBEAZnxYYVMD-ixaz8/view?usp=share_link</t>
  </si>
  <si>
    <t>https://drive.google.com/file/d/1U65HCR9SupedWdbyPNpmoAjZE600v0fD/view?usp=sharing</t>
  </si>
  <si>
    <t>https://drive.google.com/file/d/1jPt7ui3llsYLLfuYlfMWX6NNB1-z5odd/view?usp=share_link</t>
  </si>
  <si>
    <t>https://drive.google.com/file/d/1TqK2_mNuMC01fHDej85bd1mt_4dnzgcO/view?usp=sharing</t>
  </si>
  <si>
    <t>https://priguerrero.org.mx/pdf/CurriculumMisraim.pdf</t>
  </si>
  <si>
    <t>https://priguerrero.org.mx/pdf/SECRETARIO%20JURIDICO.pdf</t>
  </si>
  <si>
    <t>https://priguerrero.org.mx/pdf/SECRETARIO%20ATENCION%20A%20PERSONAS%20CON%20DISCAPACIDAD.pdf</t>
  </si>
  <si>
    <t>https://priguerrero.org.mx/pdf/CUAUHTEMOC-EUGENIO-RENTERIA.pdf</t>
  </si>
  <si>
    <t>https://drive.google.com/file/d/1PAvzM39-QNLftN4bQ6dbdmjDSuh3eQEi/view?usp=share_link</t>
  </si>
  <si>
    <t>https://drive.google.com/file/d/17WIAEDqzUoo_HD1tNbzq1KSF6CStEiIn/view?usp=sharing</t>
  </si>
  <si>
    <t>Secretario de Activismo Politico</t>
  </si>
  <si>
    <t>Victo Hugo</t>
  </si>
  <si>
    <t>Soto</t>
  </si>
  <si>
    <t>Martinez</t>
  </si>
  <si>
    <t>https://priguerrero.org.mx/transparencia/Articulo81/fraccionII/FICHACURRICULAR-VICTORHUGOSOTO.pdf</t>
  </si>
  <si>
    <t>https://drive.google.com/file/d/1W7nI7UBN_0K3DOd9LfvsIu_npJdmFggp/view?usp=sharing</t>
  </si>
  <si>
    <t>https://drive.google.com/file/d/1UDv62-P1ouCtcBclRvLqG2WkCHz6_Z_0/view?usp=sharing</t>
  </si>
  <si>
    <t>https://drive.google.com/file/d/1ABV5VobtpIWd-Zos1yb0OHpxJEyC6M2o/view?usp=sharing</t>
  </si>
  <si>
    <t>Rene</t>
  </si>
  <si>
    <t>Galeana</t>
  </si>
  <si>
    <t>Salgado</t>
  </si>
  <si>
    <t>https://priguerrero.org.mx/pdf/SECRETARIO%20ATENCION%20ADULTOS%20MAYORES.pdf</t>
  </si>
  <si>
    <t>https://priguerrero.org.mx/pdf/VC-LECL.pdf</t>
  </si>
  <si>
    <t>https://priguerrero.org.mx/comite-directivo.php</t>
  </si>
  <si>
    <t>Comité Directivo Estatal del Partido Revolucionario Institucional en Guerrero</t>
  </si>
  <si>
    <t>Política</t>
  </si>
  <si>
    <t>https://priguerrero.org.mx/pdf/CurriculumVitae_JPL_2018.pdf</t>
  </si>
  <si>
    <t>https://priguerrero.org.mx/pdf/CV-Javier.pdf</t>
  </si>
  <si>
    <t>Secretario General Adjunto de Presidencia</t>
  </si>
  <si>
    <t>Diana Carolina</t>
  </si>
  <si>
    <t>Costilla</t>
  </si>
  <si>
    <t>Celso Eric</t>
  </si>
  <si>
    <t>https://drive.google.com/file/d/1O39oDR1tKwk1sXbmgvFaZhXrtsejEqya/view?usp=sharing</t>
  </si>
  <si>
    <t>No contamos con un reglamento interno que establezca sanciones por faltas administrativas, solo Procedimientos Sancionadores;  toda vez  que  conforme a lo   establecido  en  el  artículo  132   del   Código  de  Justicia Partidaria, los procedimientos  sancionadores relativos a la expulsión y suspensión de derechos partidarios es  competencia de la Comisión Nacional de Justicia Partidaria, se pone a su disposición el acta de inexistencia de información en el siguiente hipervinculo:https://drive.google.com/file/d/1O39oDR1tKwk1sXbmgvFaZhXrtsejEqya/view?usp=sharing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</si>
</sst>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scheme val="minor"/>
    </font>
    <font>
      <sz val="11"/>
      <color indexed="8"/>
      <name val="Aptos Narrow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16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2" xfId="0" applyFont="1" applyFill="1" applyBorder="1" applyAlignment="1">
      <alignment vertical="center"/>
    </xf>
    <xf numFmtId="0" fontId="5" fillId="3" borderId="0" xfId="0" applyFont="1" applyFill="1"/>
    <xf numFmtId="0" fontId="0" fillId="0" borderId="0" xfId="0" applyFont="1"/>
    <xf numFmtId="0" fontId="6" fillId="3" borderId="2" xfId="0" applyFont="1" applyFill="1" applyBorder="1" applyAlignment="1">
      <alignment vertical="center"/>
    </xf>
    <xf numFmtId="0" fontId="6" fillId="0" borderId="0" xfId="0" applyFont="1"/>
    <xf numFmtId="0" fontId="6" fillId="3" borderId="0" xfId="0" applyFont="1" applyFill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3" borderId="0" xfId="0" applyFill="1" applyAlignment="1">
      <alignment vertical="center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1" applyAlignment="1">
      <alignment horizontal="left" vertical="center"/>
    </xf>
    <xf numFmtId="0" fontId="3" fillId="0" borderId="0" xfId="1" applyAlignment="1" applyProtection="1">
      <alignment horizontal="left" vertical="center"/>
    </xf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7WIAEDqzUoo_HD1tNbzq1KSF6CStEiIn/view?usp=sharing" TargetMode="External"/><Relationship Id="rId18" Type="http://schemas.openxmlformats.org/officeDocument/2006/relationships/hyperlink" Target="https://priguerrero.org.mx/pdf/VC-LECL.pdf" TargetMode="External"/><Relationship Id="rId26" Type="http://schemas.openxmlformats.org/officeDocument/2006/relationships/hyperlink" Target="https://priguerrero.org.mx/comite-directivo.php" TargetMode="External"/><Relationship Id="rId39" Type="http://schemas.openxmlformats.org/officeDocument/2006/relationships/hyperlink" Target="https://drive.google.com/file/d/1O39oDR1tKwk1sXbmgvFaZhXrtsejEqya/view?usp=sharing" TargetMode="External"/><Relationship Id="rId21" Type="http://schemas.openxmlformats.org/officeDocument/2006/relationships/hyperlink" Target="https://priguerrero.org.mx/comite-directivo.php" TargetMode="External"/><Relationship Id="rId34" Type="http://schemas.openxmlformats.org/officeDocument/2006/relationships/hyperlink" Target="https://priguerrero.org.mx/comite-directivo.php" TargetMode="External"/><Relationship Id="rId7" Type="http://schemas.openxmlformats.org/officeDocument/2006/relationships/hyperlink" Target="https://priguerrero.org.mx/pdf/CurriculumMisraim.pdf" TargetMode="External"/><Relationship Id="rId2" Type="http://schemas.openxmlformats.org/officeDocument/2006/relationships/hyperlink" Target="https://drive.google.com/file/d/1ogvYf9BH1y3O_BWo1WcqVvi_4x4lH0VK/view?usp=sharing" TargetMode="External"/><Relationship Id="rId16" Type="http://schemas.openxmlformats.org/officeDocument/2006/relationships/hyperlink" Target="https://drive.google.com/file/d/1UDv62-P1ouCtcBclRvLqG2WkCHz6_Z_0/view?usp=sharing" TargetMode="External"/><Relationship Id="rId20" Type="http://schemas.openxmlformats.org/officeDocument/2006/relationships/hyperlink" Target="https://priguerrero.org.mx/comite-directivo.php" TargetMode="External"/><Relationship Id="rId29" Type="http://schemas.openxmlformats.org/officeDocument/2006/relationships/hyperlink" Target="https://priguerrero.org.mx/comite-directivo.php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8_jfH62Idwdib0BJpSp2Bg26aRfSUi-8/view?usp=sharing" TargetMode="External"/><Relationship Id="rId6" Type="http://schemas.openxmlformats.org/officeDocument/2006/relationships/hyperlink" Target="https://drive.google.com/file/d/1TqK2_mNuMC01fHDej85bd1mt_4dnzgcO/view?usp=sharing" TargetMode="External"/><Relationship Id="rId11" Type="http://schemas.openxmlformats.org/officeDocument/2006/relationships/hyperlink" Target="https://priguerrero.org.mx/pdf/CV-Javier.pdf" TargetMode="External"/><Relationship Id="rId24" Type="http://schemas.openxmlformats.org/officeDocument/2006/relationships/hyperlink" Target="https://priguerrero.org.mx/comite-directivo.php" TargetMode="External"/><Relationship Id="rId32" Type="http://schemas.openxmlformats.org/officeDocument/2006/relationships/hyperlink" Target="https://priguerrero.org.mx/comite-directivo.php" TargetMode="External"/><Relationship Id="rId37" Type="http://schemas.openxmlformats.org/officeDocument/2006/relationships/hyperlink" Target="https://drive.google.com/file/d/1O39oDR1tKwk1sXbmgvFaZhXrtsejEqya/view?usp=sharing" TargetMode="External"/><Relationship Id="rId40" Type="http://schemas.openxmlformats.org/officeDocument/2006/relationships/hyperlink" Target="https://drive.google.com/file/d/1O39oDR1tKwk1sXbmgvFaZhXrtsejEqya/view?usp=sharing" TargetMode="External"/><Relationship Id="rId5" Type="http://schemas.openxmlformats.org/officeDocument/2006/relationships/hyperlink" Target="https://drive.google.com/file/d/1jPt7ui3llsYLLfuYlfMWX6NNB1-z5odd/view?usp=share_link" TargetMode="External"/><Relationship Id="rId15" Type="http://schemas.openxmlformats.org/officeDocument/2006/relationships/hyperlink" Target="https://drive.google.com/file/d/1W7nI7UBN_0K3DOd9LfvsIu_npJdmFggp/view?usp=sharing" TargetMode="External"/><Relationship Id="rId23" Type="http://schemas.openxmlformats.org/officeDocument/2006/relationships/hyperlink" Target="https://priguerrero.org.mx/comite-directivo.php" TargetMode="External"/><Relationship Id="rId28" Type="http://schemas.openxmlformats.org/officeDocument/2006/relationships/hyperlink" Target="https://drive.google.com/file/d/1ABV5VobtpIWd-Zos1yb0OHpxJEyC6M2o/view?usp=sharing" TargetMode="External"/><Relationship Id="rId36" Type="http://schemas.openxmlformats.org/officeDocument/2006/relationships/hyperlink" Target="https://drive.google.com/file/d/1O39oDR1tKwk1sXbmgvFaZhXrtsejEqya/view?usp=sharing" TargetMode="External"/><Relationship Id="rId10" Type="http://schemas.openxmlformats.org/officeDocument/2006/relationships/hyperlink" Target="https://priguerrero.org.mx/pdf/CUAUHTEMOC-EUGENIO-RENTERIA.pdf" TargetMode="External"/><Relationship Id="rId19" Type="http://schemas.openxmlformats.org/officeDocument/2006/relationships/hyperlink" Target="https://priguerrero.org.mx/comite-directivo.php" TargetMode="External"/><Relationship Id="rId31" Type="http://schemas.openxmlformats.org/officeDocument/2006/relationships/hyperlink" Target="https://priguerrero.org.mx/comite-directivo.php" TargetMode="External"/><Relationship Id="rId4" Type="http://schemas.openxmlformats.org/officeDocument/2006/relationships/hyperlink" Target="https://drive.google.com/file/d/1U65HCR9SupedWdbyPNpmoAjZE600v0fD/view?usp=sharing" TargetMode="External"/><Relationship Id="rId9" Type="http://schemas.openxmlformats.org/officeDocument/2006/relationships/hyperlink" Target="https://priguerrero.org.mx/pdf/SECRETARIO%20ATENCION%20A%20PERSONAS%20CON%20DISCAPACIDAD.pdf" TargetMode="External"/><Relationship Id="rId14" Type="http://schemas.openxmlformats.org/officeDocument/2006/relationships/hyperlink" Target="https://priguerrero.org.mx/transparencia/Articulo81/fraccionII/FICHACURRICULAR-VICTORHUGOSOTO.pdf" TargetMode="External"/><Relationship Id="rId22" Type="http://schemas.openxmlformats.org/officeDocument/2006/relationships/hyperlink" Target="https://priguerrero.org.mx/comite-directivo.php" TargetMode="External"/><Relationship Id="rId27" Type="http://schemas.openxmlformats.org/officeDocument/2006/relationships/hyperlink" Target="https://drive.google.com/file/d/1ABV5VobtpIWd-Zos1yb0OHpxJEyC6M2o/view?usp=sharing" TargetMode="External"/><Relationship Id="rId30" Type="http://schemas.openxmlformats.org/officeDocument/2006/relationships/hyperlink" Target="https://priguerrero.org.mx/comite-directivo.php" TargetMode="External"/><Relationship Id="rId35" Type="http://schemas.openxmlformats.org/officeDocument/2006/relationships/hyperlink" Target="https://priguerrero.org.mx/pdf/CurriculumVitae_JPL_2018.pdf" TargetMode="External"/><Relationship Id="rId8" Type="http://schemas.openxmlformats.org/officeDocument/2006/relationships/hyperlink" Target="https://priguerrero.org.mx/pdf/SECRETARIO%20JURIDICO.pdf" TargetMode="External"/><Relationship Id="rId3" Type="http://schemas.openxmlformats.org/officeDocument/2006/relationships/hyperlink" Target="https://drive.google.com/file/d/16EyhA-CexCp5kDmBEAZnxYYVMD-ixaz8/view?usp=share_link" TargetMode="External"/><Relationship Id="rId12" Type="http://schemas.openxmlformats.org/officeDocument/2006/relationships/hyperlink" Target="https://drive.google.com/file/d/1PAvzM39-QNLftN4bQ6dbdmjDSuh3eQEi/view?usp=share_link" TargetMode="External"/><Relationship Id="rId17" Type="http://schemas.openxmlformats.org/officeDocument/2006/relationships/hyperlink" Target="https://priguerrero.org.mx/pdf/SECRETARIO%20ATENCION%20ADULTOS%20MAYORES.pdf" TargetMode="External"/><Relationship Id="rId25" Type="http://schemas.openxmlformats.org/officeDocument/2006/relationships/hyperlink" Target="https://priguerrero.org.mx/comite-directivo.php" TargetMode="External"/><Relationship Id="rId33" Type="http://schemas.openxmlformats.org/officeDocument/2006/relationships/hyperlink" Target="https://priguerrero.org.mx/comite-directivo.php" TargetMode="External"/><Relationship Id="rId38" Type="http://schemas.openxmlformats.org/officeDocument/2006/relationships/hyperlink" Target="https://drive.google.com/file/d/1O39oDR1tKwk1sXbmgvFaZhXrtsejEqy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abSelected="1" topLeftCell="A2" workbookViewId="0">
      <selection activeCell="P8" sqref="P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56.19921875" bestFit="1" customWidth="1"/>
    <col min="5" max="5" width="57.796875" customWidth="1"/>
    <col min="6" max="6" width="14.19921875" customWidth="1"/>
    <col min="7" max="7" width="13.59765625" bestFit="1" customWidth="1"/>
    <col min="8" max="8" width="15.296875" bestFit="1" customWidth="1"/>
    <col min="9" max="9" width="58.09765625" bestFit="1" customWidth="1"/>
    <col min="10" max="10" width="17.3984375" bestFit="1" customWidth="1"/>
    <col min="11" max="11" width="53" bestFit="1" customWidth="1"/>
    <col min="12" max="12" width="25" bestFit="1" customWidth="1"/>
    <col min="13" max="13" width="46" bestFit="1" customWidth="1"/>
    <col min="14" max="14" width="125.296875" customWidth="1"/>
    <col min="15" max="15" width="74" bestFit="1" customWidth="1"/>
    <col min="16" max="16" width="62.8984375" bestFit="1" customWidth="1"/>
    <col min="17" max="17" width="73.19921875" bestFit="1" customWidth="1"/>
    <col min="18" max="18" width="20" bestFit="1" customWidth="1"/>
    <col min="19" max="19" width="129.59765625" customWidth="1"/>
  </cols>
  <sheetData>
    <row r="1" spans="1:19" hidden="1">
      <c r="A1" t="s">
        <v>0</v>
      </c>
    </row>
    <row r="2" spans="1:19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9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ht="26.4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1.2" customHeight="1">
      <c r="A8" s="13">
        <v>2026</v>
      </c>
      <c r="B8" s="14">
        <v>46023</v>
      </c>
      <c r="C8" s="14">
        <v>46112</v>
      </c>
      <c r="D8" s="13" t="s">
        <v>79</v>
      </c>
      <c r="E8" s="13" t="s">
        <v>79</v>
      </c>
      <c r="F8" s="13" t="s">
        <v>133</v>
      </c>
      <c r="G8" s="13" t="s">
        <v>134</v>
      </c>
      <c r="H8" s="13" t="s">
        <v>135</v>
      </c>
      <c r="I8" s="13" t="s">
        <v>54</v>
      </c>
      <c r="J8" s="14" t="s">
        <v>227</v>
      </c>
      <c r="K8" s="13" t="s">
        <v>62</v>
      </c>
      <c r="L8" s="13" t="s">
        <v>61</v>
      </c>
      <c r="M8" s="13">
        <v>1</v>
      </c>
      <c r="N8" s="18" t="s">
        <v>231</v>
      </c>
      <c r="O8" s="13" t="s">
        <v>67</v>
      </c>
      <c r="P8" s="20" t="s">
        <v>265</v>
      </c>
      <c r="Q8" s="13" t="s">
        <v>230</v>
      </c>
      <c r="R8" s="14">
        <v>46118</v>
      </c>
      <c r="S8" s="4" t="s">
        <v>266</v>
      </c>
    </row>
    <row r="9" spans="1:19" ht="61.8" customHeight="1">
      <c r="A9" s="13">
        <v>2026</v>
      </c>
      <c r="B9" s="14">
        <v>46023</v>
      </c>
      <c r="C9" s="14">
        <v>46112</v>
      </c>
      <c r="D9" s="13" t="s">
        <v>125</v>
      </c>
      <c r="E9" s="13" t="s">
        <v>132</v>
      </c>
      <c r="F9" s="13" t="s">
        <v>136</v>
      </c>
      <c r="G9" s="13" t="s">
        <v>137</v>
      </c>
      <c r="H9" s="13" t="s">
        <v>138</v>
      </c>
      <c r="I9" s="13" t="s">
        <v>55</v>
      </c>
      <c r="J9" s="14" t="s">
        <v>227</v>
      </c>
      <c r="K9" s="13" t="s">
        <v>62</v>
      </c>
      <c r="L9" s="13" t="s">
        <v>61</v>
      </c>
      <c r="M9" s="13">
        <v>2</v>
      </c>
      <c r="N9" s="18" t="s">
        <v>232</v>
      </c>
      <c r="O9" s="13" t="s">
        <v>67</v>
      </c>
      <c r="P9" s="20" t="s">
        <v>265</v>
      </c>
      <c r="Q9" s="13" t="s">
        <v>230</v>
      </c>
      <c r="R9" s="14">
        <v>46118</v>
      </c>
      <c r="S9" s="4" t="s">
        <v>266</v>
      </c>
    </row>
    <row r="10" spans="1:19" ht="55.2" customHeight="1">
      <c r="A10" s="13">
        <v>2026</v>
      </c>
      <c r="B10" s="14">
        <v>46023</v>
      </c>
      <c r="C10" s="14">
        <v>46112</v>
      </c>
      <c r="D10" s="13" t="s">
        <v>126</v>
      </c>
      <c r="E10" s="13" t="s">
        <v>80</v>
      </c>
      <c r="F10" s="13" t="s">
        <v>142</v>
      </c>
      <c r="G10" s="13" t="s">
        <v>142</v>
      </c>
      <c r="H10" s="13" t="s">
        <v>142</v>
      </c>
      <c r="I10" s="13" t="s">
        <v>54</v>
      </c>
      <c r="J10" s="14" t="s">
        <v>227</v>
      </c>
      <c r="K10" s="13" t="s">
        <v>62</v>
      </c>
      <c r="L10" s="13" t="s">
        <v>61</v>
      </c>
      <c r="M10" s="13">
        <v>3</v>
      </c>
      <c r="N10" s="18" t="s">
        <v>259</v>
      </c>
      <c r="O10" s="13" t="s">
        <v>67</v>
      </c>
      <c r="P10" s="20" t="s">
        <v>265</v>
      </c>
      <c r="Q10" s="13" t="s">
        <v>230</v>
      </c>
      <c r="R10" s="14">
        <v>46118</v>
      </c>
      <c r="S10" s="4" t="s">
        <v>266</v>
      </c>
    </row>
    <row r="11" spans="1:19" ht="54" customHeight="1">
      <c r="A11" s="13">
        <v>2026</v>
      </c>
      <c r="B11" s="14">
        <v>46023</v>
      </c>
      <c r="C11" s="14">
        <v>46112</v>
      </c>
      <c r="D11" s="13" t="s">
        <v>125</v>
      </c>
      <c r="E11" s="7" t="s">
        <v>261</v>
      </c>
      <c r="F11" s="13" t="s">
        <v>262</v>
      </c>
      <c r="G11" s="13" t="s">
        <v>263</v>
      </c>
      <c r="H11" s="13" t="s">
        <v>181</v>
      </c>
      <c r="I11" s="13" t="s">
        <v>55</v>
      </c>
      <c r="J11" s="14" t="s">
        <v>227</v>
      </c>
      <c r="K11" s="13" t="s">
        <v>61</v>
      </c>
      <c r="L11" s="13" t="s">
        <v>61</v>
      </c>
      <c r="M11" s="13">
        <v>4</v>
      </c>
      <c r="N11" s="18" t="s">
        <v>256</v>
      </c>
      <c r="O11" s="13" t="s">
        <v>67</v>
      </c>
      <c r="P11" s="20" t="s">
        <v>265</v>
      </c>
      <c r="Q11" s="13" t="s">
        <v>230</v>
      </c>
      <c r="R11" s="14">
        <v>46118</v>
      </c>
      <c r="S11" s="4" t="s">
        <v>266</v>
      </c>
    </row>
    <row r="12" spans="1:19" ht="57.6" customHeight="1">
      <c r="A12" s="13">
        <v>2026</v>
      </c>
      <c r="B12" s="14">
        <v>46023</v>
      </c>
      <c r="C12" s="14">
        <v>46112</v>
      </c>
      <c r="D12" s="13" t="s">
        <v>125</v>
      </c>
      <c r="E12" s="7" t="s">
        <v>123</v>
      </c>
      <c r="F12" s="13" t="s">
        <v>228</v>
      </c>
      <c r="G12" s="13" t="s">
        <v>139</v>
      </c>
      <c r="H12" s="13" t="s">
        <v>140</v>
      </c>
      <c r="I12" s="13" t="s">
        <v>55</v>
      </c>
      <c r="J12" s="14" t="s">
        <v>227</v>
      </c>
      <c r="K12" s="13" t="s">
        <v>61</v>
      </c>
      <c r="L12" s="13" t="s">
        <v>61</v>
      </c>
      <c r="M12" s="13">
        <v>5</v>
      </c>
      <c r="N12" s="18" t="s">
        <v>256</v>
      </c>
      <c r="O12" s="13" t="s">
        <v>67</v>
      </c>
      <c r="P12" s="20" t="s">
        <v>265</v>
      </c>
      <c r="Q12" s="13" t="s">
        <v>230</v>
      </c>
      <c r="R12" s="14">
        <v>46118</v>
      </c>
      <c r="S12" s="4" t="s">
        <v>266</v>
      </c>
    </row>
    <row r="13" spans="1:19" ht="24.45" customHeight="1">
      <c r="A13" s="13">
        <v>2026</v>
      </c>
      <c r="B13" s="14">
        <v>46023</v>
      </c>
      <c r="C13" s="14">
        <v>46112</v>
      </c>
      <c r="D13" s="13" t="s">
        <v>127</v>
      </c>
      <c r="E13" s="15" t="s">
        <v>81</v>
      </c>
      <c r="F13" s="13" t="s">
        <v>143</v>
      </c>
      <c r="G13" s="13" t="s">
        <v>144</v>
      </c>
      <c r="H13" s="13" t="s">
        <v>145</v>
      </c>
      <c r="I13" s="13" t="s">
        <v>54</v>
      </c>
      <c r="J13" s="14" t="s">
        <v>227</v>
      </c>
      <c r="K13" s="13" t="s">
        <v>61</v>
      </c>
      <c r="L13" s="13" t="s">
        <v>61</v>
      </c>
      <c r="M13" s="13">
        <v>6</v>
      </c>
      <c r="N13" s="18" t="s">
        <v>256</v>
      </c>
      <c r="O13" s="13" t="s">
        <v>67</v>
      </c>
      <c r="P13" s="20" t="s">
        <v>265</v>
      </c>
      <c r="Q13" s="13" t="s">
        <v>230</v>
      </c>
      <c r="R13" s="14">
        <v>46118</v>
      </c>
      <c r="S13" s="4" t="s">
        <v>266</v>
      </c>
    </row>
    <row r="14" spans="1:19" ht="24.45" customHeight="1">
      <c r="A14" s="13">
        <v>2026</v>
      </c>
      <c r="B14" s="14">
        <v>46023</v>
      </c>
      <c r="C14" s="14">
        <v>46112</v>
      </c>
      <c r="D14" s="13" t="s">
        <v>127</v>
      </c>
      <c r="E14" s="16" t="s">
        <v>82</v>
      </c>
      <c r="F14" s="13" t="s">
        <v>146</v>
      </c>
      <c r="G14" s="13" t="s">
        <v>147</v>
      </c>
      <c r="H14" s="13" t="s">
        <v>148</v>
      </c>
      <c r="I14" s="13" t="s">
        <v>54</v>
      </c>
      <c r="J14" s="14" t="s">
        <v>227</v>
      </c>
      <c r="K14" s="13" t="s">
        <v>61</v>
      </c>
      <c r="L14" s="13" t="s">
        <v>61</v>
      </c>
      <c r="M14" s="13">
        <v>7</v>
      </c>
      <c r="N14" s="18" t="s">
        <v>256</v>
      </c>
      <c r="O14" s="13" t="s">
        <v>67</v>
      </c>
      <c r="P14" s="20" t="s">
        <v>265</v>
      </c>
      <c r="Q14" s="13" t="s">
        <v>230</v>
      </c>
      <c r="R14" s="14">
        <v>46118</v>
      </c>
      <c r="S14" s="4" t="s">
        <v>266</v>
      </c>
    </row>
    <row r="15" spans="1:19" ht="24.45" customHeight="1">
      <c r="A15" s="13">
        <v>2026</v>
      </c>
      <c r="B15" s="14">
        <v>46023</v>
      </c>
      <c r="C15" s="14">
        <v>46112</v>
      </c>
      <c r="D15" s="13" t="s">
        <v>127</v>
      </c>
      <c r="E15" s="17" t="s">
        <v>83</v>
      </c>
      <c r="F15" s="13" t="s">
        <v>149</v>
      </c>
      <c r="G15" s="13" t="s">
        <v>150</v>
      </c>
      <c r="H15" s="13" t="s">
        <v>151</v>
      </c>
      <c r="I15" s="13" t="s">
        <v>54</v>
      </c>
      <c r="J15" s="14" t="s">
        <v>227</v>
      </c>
      <c r="K15" s="13" t="s">
        <v>61</v>
      </c>
      <c r="L15" s="13" t="s">
        <v>61</v>
      </c>
      <c r="M15" s="13">
        <v>8</v>
      </c>
      <c r="N15" s="18" t="s">
        <v>240</v>
      </c>
      <c r="O15" s="13" t="s">
        <v>67</v>
      </c>
      <c r="P15" s="20" t="s">
        <v>265</v>
      </c>
      <c r="Q15" s="13" t="s">
        <v>230</v>
      </c>
      <c r="R15" s="14">
        <v>46118</v>
      </c>
      <c r="S15" s="4" t="s">
        <v>266</v>
      </c>
    </row>
    <row r="16" spans="1:19" ht="61.8" customHeight="1">
      <c r="A16" s="13">
        <v>2026</v>
      </c>
      <c r="B16" s="14">
        <v>46023</v>
      </c>
      <c r="C16" s="14">
        <v>46112</v>
      </c>
      <c r="D16" s="13" t="s">
        <v>127</v>
      </c>
      <c r="E16" s="17" t="s">
        <v>84</v>
      </c>
      <c r="F16" s="13" t="s">
        <v>152</v>
      </c>
      <c r="G16" s="13" t="s">
        <v>153</v>
      </c>
      <c r="H16" s="13" t="s">
        <v>154</v>
      </c>
      <c r="I16" s="13" t="s">
        <v>54</v>
      </c>
      <c r="J16" s="14" t="s">
        <v>227</v>
      </c>
      <c r="K16" s="13" t="s">
        <v>61</v>
      </c>
      <c r="L16" s="13" t="s">
        <v>61</v>
      </c>
      <c r="M16" s="13">
        <v>9</v>
      </c>
      <c r="N16" s="18" t="s">
        <v>237</v>
      </c>
      <c r="O16" s="13" t="s">
        <v>67</v>
      </c>
      <c r="P16" s="20" t="s">
        <v>265</v>
      </c>
      <c r="Q16" s="13" t="s">
        <v>230</v>
      </c>
      <c r="R16" s="14">
        <v>46118</v>
      </c>
      <c r="S16" s="4" t="s">
        <v>266</v>
      </c>
    </row>
    <row r="17" spans="1:19" ht="61.8" customHeight="1">
      <c r="A17" s="13">
        <v>2026</v>
      </c>
      <c r="B17" s="14">
        <v>46023</v>
      </c>
      <c r="C17" s="14">
        <v>46112</v>
      </c>
      <c r="D17" s="13" t="s">
        <v>127</v>
      </c>
      <c r="E17" s="17" t="s">
        <v>85</v>
      </c>
      <c r="F17" s="13" t="s">
        <v>155</v>
      </c>
      <c r="G17" s="13" t="s">
        <v>156</v>
      </c>
      <c r="H17" s="13" t="s">
        <v>157</v>
      </c>
      <c r="I17" s="13" t="s">
        <v>54</v>
      </c>
      <c r="J17" s="14" t="s">
        <v>227</v>
      </c>
      <c r="K17" s="13" t="s">
        <v>61</v>
      </c>
      <c r="L17" s="13" t="s">
        <v>61</v>
      </c>
      <c r="M17" s="13">
        <v>10</v>
      </c>
      <c r="N17" s="18" t="s">
        <v>238</v>
      </c>
      <c r="O17" s="13" t="s">
        <v>67</v>
      </c>
      <c r="P17" s="20" t="s">
        <v>265</v>
      </c>
      <c r="Q17" s="13" t="s">
        <v>230</v>
      </c>
      <c r="R17" s="14">
        <v>46118</v>
      </c>
      <c r="S17" s="4" t="s">
        <v>266</v>
      </c>
    </row>
    <row r="18" spans="1:19" ht="56.4" customHeight="1">
      <c r="A18" s="13">
        <v>2026</v>
      </c>
      <c r="B18" s="14">
        <v>46023</v>
      </c>
      <c r="C18" s="14">
        <v>46112</v>
      </c>
      <c r="D18" s="13" t="s">
        <v>127</v>
      </c>
      <c r="E18" s="17" t="s">
        <v>86</v>
      </c>
      <c r="F18" s="13" t="s">
        <v>158</v>
      </c>
      <c r="G18" s="13" t="s">
        <v>159</v>
      </c>
      <c r="H18" s="13" t="s">
        <v>160</v>
      </c>
      <c r="I18" s="13" t="s">
        <v>54</v>
      </c>
      <c r="J18" s="14" t="s">
        <v>227</v>
      </c>
      <c r="K18" s="13" t="s">
        <v>61</v>
      </c>
      <c r="L18" s="13" t="s">
        <v>61</v>
      </c>
      <c r="M18" s="13">
        <v>11</v>
      </c>
      <c r="N18" s="18" t="s">
        <v>260</v>
      </c>
      <c r="O18" s="13" t="s">
        <v>67</v>
      </c>
      <c r="P18" s="20" t="s">
        <v>265</v>
      </c>
      <c r="Q18" s="13" t="s">
        <v>230</v>
      </c>
      <c r="R18" s="14">
        <v>46118</v>
      </c>
      <c r="S18" s="4" t="s">
        <v>266</v>
      </c>
    </row>
    <row r="19" spans="1:19" ht="24.45" customHeight="1">
      <c r="A19" s="13">
        <v>2026</v>
      </c>
      <c r="B19" s="14">
        <v>46023</v>
      </c>
      <c r="C19" s="14">
        <v>46112</v>
      </c>
      <c r="D19" s="13" t="s">
        <v>125</v>
      </c>
      <c r="E19" s="17" t="s">
        <v>87</v>
      </c>
      <c r="F19" s="13" t="s">
        <v>161</v>
      </c>
      <c r="G19" s="13" t="s">
        <v>162</v>
      </c>
      <c r="H19" s="13" t="s">
        <v>163</v>
      </c>
      <c r="I19" s="13" t="s">
        <v>55</v>
      </c>
      <c r="J19" s="14" t="s">
        <v>227</v>
      </c>
      <c r="K19" s="13" t="s">
        <v>61</v>
      </c>
      <c r="L19" s="13" t="s">
        <v>61</v>
      </c>
      <c r="M19" s="13">
        <v>12</v>
      </c>
      <c r="N19" s="18" t="s">
        <v>249</v>
      </c>
      <c r="O19" s="13" t="s">
        <v>67</v>
      </c>
      <c r="P19" s="20" t="s">
        <v>265</v>
      </c>
      <c r="Q19" s="13" t="s">
        <v>230</v>
      </c>
      <c r="R19" s="14">
        <v>46118</v>
      </c>
      <c r="S19" s="4" t="s">
        <v>266</v>
      </c>
    </row>
    <row r="20" spans="1:19" ht="24.45" customHeight="1">
      <c r="A20" s="13">
        <v>2026</v>
      </c>
      <c r="B20" s="14">
        <v>46023</v>
      </c>
      <c r="C20" s="14">
        <v>46112</v>
      </c>
      <c r="D20" s="13" t="s">
        <v>127</v>
      </c>
      <c r="E20" s="17" t="s">
        <v>88</v>
      </c>
      <c r="F20" s="13" t="s">
        <v>142</v>
      </c>
      <c r="G20" s="13" t="s">
        <v>142</v>
      </c>
      <c r="H20" s="13" t="s">
        <v>142</v>
      </c>
      <c r="I20" s="13" t="s">
        <v>54</v>
      </c>
      <c r="J20" s="14" t="s">
        <v>227</v>
      </c>
      <c r="K20" s="13" t="s">
        <v>61</v>
      </c>
      <c r="L20" s="13" t="s">
        <v>61</v>
      </c>
      <c r="M20" s="13">
        <v>13</v>
      </c>
      <c r="N20" s="18" t="s">
        <v>256</v>
      </c>
      <c r="O20" s="13" t="s">
        <v>67</v>
      </c>
      <c r="P20" s="20" t="s">
        <v>265</v>
      </c>
      <c r="Q20" s="13" t="s">
        <v>230</v>
      </c>
      <c r="R20" s="14">
        <v>46118</v>
      </c>
      <c r="S20" s="4" t="s">
        <v>266</v>
      </c>
    </row>
    <row r="21" spans="1:19" ht="64.2" customHeight="1">
      <c r="A21" s="13">
        <v>2026</v>
      </c>
      <c r="B21" s="14">
        <v>46023</v>
      </c>
      <c r="C21" s="14">
        <v>46112</v>
      </c>
      <c r="D21" s="13" t="s">
        <v>127</v>
      </c>
      <c r="E21" s="17" t="s">
        <v>89</v>
      </c>
      <c r="F21" s="13" t="s">
        <v>164</v>
      </c>
      <c r="G21" s="13" t="s">
        <v>165</v>
      </c>
      <c r="H21" s="13" t="s">
        <v>166</v>
      </c>
      <c r="I21" s="13" t="s">
        <v>54</v>
      </c>
      <c r="J21" s="14" t="s">
        <v>227</v>
      </c>
      <c r="K21" s="13" t="s">
        <v>61</v>
      </c>
      <c r="L21" s="13" t="s">
        <v>61</v>
      </c>
      <c r="M21" s="13">
        <v>14</v>
      </c>
      <c r="N21" s="18" t="s">
        <v>254</v>
      </c>
      <c r="O21" s="13" t="s">
        <v>67</v>
      </c>
      <c r="P21" s="20" t="s">
        <v>265</v>
      </c>
      <c r="Q21" s="13" t="s">
        <v>230</v>
      </c>
      <c r="R21" s="14">
        <v>46118</v>
      </c>
      <c r="S21" s="4" t="s">
        <v>266</v>
      </c>
    </row>
    <row r="22" spans="1:19" ht="59.4" customHeight="1">
      <c r="A22" s="13">
        <v>2026</v>
      </c>
      <c r="B22" s="14">
        <v>46023</v>
      </c>
      <c r="C22" s="14">
        <v>46112</v>
      </c>
      <c r="D22" s="13" t="s">
        <v>127</v>
      </c>
      <c r="E22" s="17" t="s">
        <v>90</v>
      </c>
      <c r="F22" s="13" t="s">
        <v>167</v>
      </c>
      <c r="G22" s="13" t="s">
        <v>168</v>
      </c>
      <c r="H22" s="13" t="s">
        <v>169</v>
      </c>
      <c r="I22" s="13" t="s">
        <v>54</v>
      </c>
      <c r="J22" s="14" t="s">
        <v>227</v>
      </c>
      <c r="K22" s="13" t="s">
        <v>61</v>
      </c>
      <c r="L22" s="13" t="s">
        <v>61</v>
      </c>
      <c r="M22" s="13">
        <v>15</v>
      </c>
      <c r="N22" s="18" t="s">
        <v>256</v>
      </c>
      <c r="O22" s="13" t="s">
        <v>67</v>
      </c>
      <c r="P22" s="20" t="s">
        <v>265</v>
      </c>
      <c r="Q22" s="13" t="s">
        <v>230</v>
      </c>
      <c r="R22" s="14">
        <v>46118</v>
      </c>
      <c r="S22" s="4" t="s">
        <v>266</v>
      </c>
    </row>
    <row r="23" spans="1:19" ht="60.6" customHeight="1">
      <c r="A23" s="13">
        <v>2026</v>
      </c>
      <c r="B23" s="14">
        <v>46023</v>
      </c>
      <c r="C23" s="14">
        <v>46112</v>
      </c>
      <c r="D23" s="13" t="s">
        <v>127</v>
      </c>
      <c r="E23" s="17" t="s">
        <v>91</v>
      </c>
      <c r="F23" s="13"/>
      <c r="G23" s="13"/>
      <c r="H23" s="13"/>
      <c r="I23" s="13" t="s">
        <v>54</v>
      </c>
      <c r="J23" s="14" t="s">
        <v>227</v>
      </c>
      <c r="K23" s="13" t="s">
        <v>61</v>
      </c>
      <c r="L23" s="13" t="s">
        <v>61</v>
      </c>
      <c r="M23" s="13">
        <v>16</v>
      </c>
      <c r="N23" s="18" t="s">
        <v>256</v>
      </c>
      <c r="O23" s="13" t="s">
        <v>67</v>
      </c>
      <c r="P23" s="20" t="s">
        <v>265</v>
      </c>
      <c r="Q23" s="13" t="s">
        <v>230</v>
      </c>
      <c r="R23" s="14">
        <v>46118</v>
      </c>
      <c r="S23" s="4" t="s">
        <v>266</v>
      </c>
    </row>
    <row r="24" spans="1:19" ht="67.8" customHeight="1">
      <c r="A24" s="13">
        <v>2026</v>
      </c>
      <c r="B24" s="14">
        <v>46023</v>
      </c>
      <c r="C24" s="14">
        <v>46112</v>
      </c>
      <c r="D24" s="13" t="s">
        <v>127</v>
      </c>
      <c r="E24" s="17" t="s">
        <v>92</v>
      </c>
      <c r="F24" s="13" t="s">
        <v>142</v>
      </c>
      <c r="G24" s="13" t="s">
        <v>142</v>
      </c>
      <c r="H24" s="13" t="s">
        <v>142</v>
      </c>
      <c r="I24" s="13" t="s">
        <v>54</v>
      </c>
      <c r="J24" s="14" t="s">
        <v>227</v>
      </c>
      <c r="K24" s="13" t="s">
        <v>61</v>
      </c>
      <c r="L24" s="13" t="s">
        <v>61</v>
      </c>
      <c r="M24" s="13">
        <v>17</v>
      </c>
      <c r="N24" s="18" t="s">
        <v>256</v>
      </c>
      <c r="O24" s="13" t="s">
        <v>67</v>
      </c>
      <c r="P24" s="20" t="s">
        <v>265</v>
      </c>
      <c r="Q24" s="13" t="s">
        <v>230</v>
      </c>
      <c r="R24" s="14">
        <v>46118</v>
      </c>
      <c r="S24" s="4" t="s">
        <v>266</v>
      </c>
    </row>
    <row r="25" spans="1:19" ht="56.4" customHeight="1">
      <c r="A25" s="13">
        <v>2026</v>
      </c>
      <c r="B25" s="14">
        <v>46023</v>
      </c>
      <c r="C25" s="14">
        <v>46112</v>
      </c>
      <c r="D25" s="13" t="s">
        <v>125</v>
      </c>
      <c r="E25" s="17" t="s">
        <v>93</v>
      </c>
      <c r="F25" s="13" t="s">
        <v>170</v>
      </c>
      <c r="G25" s="13" t="s">
        <v>171</v>
      </c>
      <c r="H25" s="13" t="s">
        <v>172</v>
      </c>
      <c r="I25" s="13" t="s">
        <v>54</v>
      </c>
      <c r="J25" s="14" t="s">
        <v>227</v>
      </c>
      <c r="K25" s="13" t="s">
        <v>61</v>
      </c>
      <c r="L25" s="13" t="s">
        <v>61</v>
      </c>
      <c r="M25" s="13">
        <v>18</v>
      </c>
      <c r="N25" s="18" t="s">
        <v>239</v>
      </c>
      <c r="O25" s="13" t="s">
        <v>67</v>
      </c>
      <c r="P25" s="20" t="s">
        <v>265</v>
      </c>
      <c r="Q25" s="13" t="s">
        <v>230</v>
      </c>
      <c r="R25" s="14">
        <v>46118</v>
      </c>
      <c r="S25" s="4" t="s">
        <v>266</v>
      </c>
    </row>
    <row r="26" spans="1:19" ht="24.45" customHeight="1">
      <c r="A26" s="13">
        <v>2026</v>
      </c>
      <c r="B26" s="14">
        <v>46023</v>
      </c>
      <c r="C26" s="14">
        <v>46112</v>
      </c>
      <c r="D26" s="13" t="s">
        <v>125</v>
      </c>
      <c r="E26" s="17" t="s">
        <v>94</v>
      </c>
      <c r="F26" s="13" t="s">
        <v>173</v>
      </c>
      <c r="G26" s="13" t="s">
        <v>174</v>
      </c>
      <c r="H26" s="13" t="s">
        <v>175</v>
      </c>
      <c r="I26" s="13" t="s">
        <v>55</v>
      </c>
      <c r="J26" s="14" t="s">
        <v>227</v>
      </c>
      <c r="K26" s="13" t="s">
        <v>61</v>
      </c>
      <c r="L26" s="13" t="s">
        <v>61</v>
      </c>
      <c r="M26" s="13">
        <v>19</v>
      </c>
      <c r="N26" s="18" t="s">
        <v>256</v>
      </c>
      <c r="O26" s="13" t="s">
        <v>67</v>
      </c>
      <c r="P26" s="20" t="s">
        <v>265</v>
      </c>
      <c r="Q26" s="13" t="s">
        <v>230</v>
      </c>
      <c r="R26" s="14">
        <v>46118</v>
      </c>
      <c r="S26" s="4" t="s">
        <v>266</v>
      </c>
    </row>
    <row r="27" spans="1:19" ht="24.45" customHeight="1">
      <c r="A27" s="13">
        <v>2026</v>
      </c>
      <c r="B27" s="14">
        <v>46023</v>
      </c>
      <c r="C27" s="14">
        <v>46112</v>
      </c>
      <c r="D27" s="13" t="s">
        <v>129</v>
      </c>
      <c r="E27" s="17" t="s">
        <v>95</v>
      </c>
      <c r="F27" s="13" t="s">
        <v>176</v>
      </c>
      <c r="G27" s="13" t="s">
        <v>177</v>
      </c>
      <c r="H27" s="13" t="s">
        <v>178</v>
      </c>
      <c r="I27" s="13" t="s">
        <v>54</v>
      </c>
      <c r="J27" s="14" t="s">
        <v>227</v>
      </c>
      <c r="K27" s="13" t="s">
        <v>61</v>
      </c>
      <c r="L27" s="13" t="s">
        <v>61</v>
      </c>
      <c r="M27" s="13">
        <v>20</v>
      </c>
      <c r="N27" s="18" t="s">
        <v>241</v>
      </c>
      <c r="O27" s="13" t="s">
        <v>67</v>
      </c>
      <c r="P27" s="20" t="s">
        <v>265</v>
      </c>
      <c r="Q27" s="13" t="s">
        <v>230</v>
      </c>
      <c r="R27" s="14">
        <v>46118</v>
      </c>
      <c r="S27" s="4" t="s">
        <v>266</v>
      </c>
    </row>
    <row r="28" spans="1:19" ht="55.8" customHeight="1">
      <c r="A28" s="13">
        <v>2026</v>
      </c>
      <c r="B28" s="14">
        <v>46023</v>
      </c>
      <c r="C28" s="14">
        <v>46112</v>
      </c>
      <c r="D28" s="13" t="s">
        <v>127</v>
      </c>
      <c r="E28" s="17" t="s">
        <v>243</v>
      </c>
      <c r="F28" s="13" t="s">
        <v>244</v>
      </c>
      <c r="G28" s="13" t="s">
        <v>245</v>
      </c>
      <c r="H28" s="13" t="s">
        <v>246</v>
      </c>
      <c r="I28" s="13" t="s">
        <v>54</v>
      </c>
      <c r="J28" s="14" t="s">
        <v>227</v>
      </c>
      <c r="K28" s="13" t="s">
        <v>61</v>
      </c>
      <c r="L28" s="13" t="s">
        <v>61</v>
      </c>
      <c r="M28" s="13">
        <v>21</v>
      </c>
      <c r="N28" s="18" t="s">
        <v>247</v>
      </c>
      <c r="O28" s="13" t="s">
        <v>67</v>
      </c>
      <c r="P28" s="20" t="s">
        <v>265</v>
      </c>
      <c r="Q28" s="13" t="s">
        <v>230</v>
      </c>
      <c r="R28" s="14">
        <v>46118</v>
      </c>
      <c r="S28" s="4" t="s">
        <v>266</v>
      </c>
    </row>
    <row r="29" spans="1:19" ht="53.4" customHeight="1">
      <c r="A29" s="13">
        <v>2026</v>
      </c>
      <c r="B29" s="14">
        <v>46023</v>
      </c>
      <c r="C29" s="14">
        <v>46112</v>
      </c>
      <c r="D29" s="13" t="s">
        <v>130</v>
      </c>
      <c r="E29" s="17" t="s">
        <v>96</v>
      </c>
      <c r="F29" s="13" t="s">
        <v>179</v>
      </c>
      <c r="G29" s="13" t="s">
        <v>180</v>
      </c>
      <c r="H29" s="13" t="s">
        <v>181</v>
      </c>
      <c r="I29" s="13" t="s">
        <v>54</v>
      </c>
      <c r="J29" s="14" t="s">
        <v>227</v>
      </c>
      <c r="K29" s="13" t="s">
        <v>61</v>
      </c>
      <c r="L29" s="13" t="s">
        <v>61</v>
      </c>
      <c r="M29" s="13">
        <v>22</v>
      </c>
      <c r="N29" s="18" t="s">
        <v>242</v>
      </c>
      <c r="O29" s="13" t="s">
        <v>67</v>
      </c>
      <c r="P29" s="20" t="s">
        <v>265</v>
      </c>
      <c r="Q29" s="13" t="s">
        <v>230</v>
      </c>
      <c r="R29" s="14">
        <v>46118</v>
      </c>
      <c r="S29" s="4" t="s">
        <v>266</v>
      </c>
    </row>
    <row r="30" spans="1:19" ht="52.2" customHeight="1">
      <c r="A30" s="13">
        <v>2026</v>
      </c>
      <c r="B30" s="14">
        <v>46023</v>
      </c>
      <c r="C30" s="14">
        <v>46112</v>
      </c>
      <c r="D30" s="13" t="s">
        <v>130</v>
      </c>
      <c r="E30" s="17" t="s">
        <v>124</v>
      </c>
      <c r="F30" s="13" t="s">
        <v>182</v>
      </c>
      <c r="G30" s="13" t="s">
        <v>183</v>
      </c>
      <c r="H30" s="13" t="s">
        <v>184</v>
      </c>
      <c r="I30" s="13" t="s">
        <v>54</v>
      </c>
      <c r="J30" s="14" t="s">
        <v>227</v>
      </c>
      <c r="K30" s="13" t="s">
        <v>61</v>
      </c>
      <c r="L30" s="13" t="s">
        <v>61</v>
      </c>
      <c r="M30" s="13">
        <v>23</v>
      </c>
      <c r="N30" s="18" t="s">
        <v>236</v>
      </c>
      <c r="O30" s="13" t="s">
        <v>67</v>
      </c>
      <c r="P30" s="20" t="s">
        <v>265</v>
      </c>
      <c r="Q30" s="13" t="s">
        <v>230</v>
      </c>
      <c r="R30" s="14">
        <v>46118</v>
      </c>
      <c r="S30" s="4" t="s">
        <v>266</v>
      </c>
    </row>
    <row r="31" spans="1:19" ht="61.2" customHeight="1">
      <c r="A31" s="13">
        <v>2026</v>
      </c>
      <c r="B31" s="14">
        <v>46023</v>
      </c>
      <c r="C31" s="14">
        <v>46112</v>
      </c>
      <c r="D31" s="13" t="s">
        <v>129</v>
      </c>
      <c r="E31" s="17" t="s">
        <v>97</v>
      </c>
      <c r="F31" s="13" t="s">
        <v>185</v>
      </c>
      <c r="G31" s="13" t="s">
        <v>186</v>
      </c>
      <c r="H31" s="13" t="s">
        <v>187</v>
      </c>
      <c r="I31" s="13" t="s">
        <v>55</v>
      </c>
      <c r="J31" s="14" t="s">
        <v>227</v>
      </c>
      <c r="K31" s="13" t="s">
        <v>61</v>
      </c>
      <c r="L31" s="13" t="s">
        <v>61</v>
      </c>
      <c r="M31" s="13">
        <v>24</v>
      </c>
      <c r="N31" s="18" t="s">
        <v>235</v>
      </c>
      <c r="O31" s="13" t="s">
        <v>67</v>
      </c>
      <c r="P31" s="20" t="s">
        <v>265</v>
      </c>
      <c r="Q31" s="13" t="s">
        <v>230</v>
      </c>
      <c r="R31" s="14">
        <v>46118</v>
      </c>
      <c r="S31" s="4" t="s">
        <v>266</v>
      </c>
    </row>
    <row r="32" spans="1:19" ht="52.8" customHeight="1">
      <c r="A32" s="13">
        <v>2026</v>
      </c>
      <c r="B32" s="14">
        <v>46023</v>
      </c>
      <c r="C32" s="14">
        <v>46112</v>
      </c>
      <c r="D32" s="13" t="s">
        <v>129</v>
      </c>
      <c r="E32" s="17" t="s">
        <v>98</v>
      </c>
      <c r="F32" s="13" t="s">
        <v>188</v>
      </c>
      <c r="G32" s="13" t="s">
        <v>189</v>
      </c>
      <c r="H32" s="13" t="s">
        <v>190</v>
      </c>
      <c r="I32" s="13" t="s">
        <v>55</v>
      </c>
      <c r="J32" s="14" t="s">
        <v>227</v>
      </c>
      <c r="K32" s="13" t="s">
        <v>61</v>
      </c>
      <c r="L32" s="13" t="s">
        <v>61</v>
      </c>
      <c r="M32" s="13">
        <v>25</v>
      </c>
      <c r="N32" s="18" t="s">
        <v>256</v>
      </c>
      <c r="O32" s="13" t="s">
        <v>67</v>
      </c>
      <c r="P32" s="20" t="s">
        <v>265</v>
      </c>
      <c r="Q32" s="13" t="s">
        <v>230</v>
      </c>
      <c r="R32" s="14">
        <v>46118</v>
      </c>
      <c r="S32" s="4" t="s">
        <v>266</v>
      </c>
    </row>
    <row r="33" spans="1:19" ht="58.2" customHeight="1">
      <c r="A33" s="13">
        <v>2026</v>
      </c>
      <c r="B33" s="14">
        <v>46023</v>
      </c>
      <c r="C33" s="14">
        <v>46112</v>
      </c>
      <c r="D33" s="13" t="s">
        <v>130</v>
      </c>
      <c r="E33" s="17" t="s">
        <v>99</v>
      </c>
      <c r="F33" s="13" t="s">
        <v>142</v>
      </c>
      <c r="G33" s="13" t="s">
        <v>142</v>
      </c>
      <c r="H33" s="13" t="s">
        <v>142</v>
      </c>
      <c r="I33" s="13" t="s">
        <v>54</v>
      </c>
      <c r="J33" s="14" t="s">
        <v>227</v>
      </c>
      <c r="K33" s="13" t="s">
        <v>61</v>
      </c>
      <c r="L33" s="13" t="s">
        <v>61</v>
      </c>
      <c r="M33" s="13">
        <v>26</v>
      </c>
      <c r="N33" s="18" t="s">
        <v>256</v>
      </c>
      <c r="O33" s="13" t="s">
        <v>67</v>
      </c>
      <c r="P33" s="20" t="s">
        <v>265</v>
      </c>
      <c r="Q33" s="13" t="s">
        <v>230</v>
      </c>
      <c r="R33" s="14">
        <v>46118</v>
      </c>
      <c r="S33" s="4" t="s">
        <v>266</v>
      </c>
    </row>
    <row r="34" spans="1:19" ht="59.4" customHeight="1">
      <c r="A34" s="13">
        <v>2026</v>
      </c>
      <c r="B34" s="14">
        <v>46023</v>
      </c>
      <c r="C34" s="14">
        <v>46112</v>
      </c>
      <c r="D34" s="13" t="s">
        <v>130</v>
      </c>
      <c r="E34" s="17" t="s">
        <v>100</v>
      </c>
      <c r="F34" s="13"/>
      <c r="G34" s="13"/>
      <c r="H34" s="13"/>
      <c r="I34" s="13" t="s">
        <v>54</v>
      </c>
      <c r="J34" s="14" t="s">
        <v>227</v>
      </c>
      <c r="K34" s="13" t="s">
        <v>61</v>
      </c>
      <c r="L34" s="13" t="s">
        <v>61</v>
      </c>
      <c r="M34" s="13">
        <v>27</v>
      </c>
      <c r="N34" s="18" t="s">
        <v>256</v>
      </c>
      <c r="O34" s="13" t="s">
        <v>67</v>
      </c>
      <c r="P34" s="20" t="s">
        <v>265</v>
      </c>
      <c r="Q34" s="13" t="s">
        <v>230</v>
      </c>
      <c r="R34" s="14">
        <v>46118</v>
      </c>
      <c r="S34" s="4" t="s">
        <v>266</v>
      </c>
    </row>
    <row r="35" spans="1:19" ht="62.4" customHeight="1">
      <c r="A35" s="13">
        <v>2026</v>
      </c>
      <c r="B35" s="14">
        <v>46023</v>
      </c>
      <c r="C35" s="14">
        <v>46112</v>
      </c>
      <c r="D35" s="13" t="s">
        <v>128</v>
      </c>
      <c r="E35" s="17" t="s">
        <v>101</v>
      </c>
      <c r="F35" s="13" t="s">
        <v>191</v>
      </c>
      <c r="G35" s="13" t="s">
        <v>192</v>
      </c>
      <c r="H35" s="13" t="s">
        <v>193</v>
      </c>
      <c r="I35" s="13" t="s">
        <v>54</v>
      </c>
      <c r="J35" s="14" t="s">
        <v>227</v>
      </c>
      <c r="K35" s="13" t="s">
        <v>61</v>
      </c>
      <c r="L35" s="13" t="s">
        <v>61</v>
      </c>
      <c r="M35" s="13">
        <v>28</v>
      </c>
      <c r="N35" s="18" t="s">
        <v>256</v>
      </c>
      <c r="O35" s="13" t="s">
        <v>67</v>
      </c>
      <c r="P35" s="20" t="s">
        <v>265</v>
      </c>
      <c r="Q35" s="13" t="s">
        <v>230</v>
      </c>
      <c r="R35" s="14">
        <v>46118</v>
      </c>
      <c r="S35" s="4" t="s">
        <v>266</v>
      </c>
    </row>
    <row r="36" spans="1:19" ht="57.6" customHeight="1">
      <c r="A36" s="13">
        <v>2026</v>
      </c>
      <c r="B36" s="14">
        <v>46023</v>
      </c>
      <c r="C36" s="14">
        <v>46112</v>
      </c>
      <c r="D36" s="13" t="s">
        <v>128</v>
      </c>
      <c r="E36" s="17" t="s">
        <v>102</v>
      </c>
      <c r="F36" s="13" t="s">
        <v>194</v>
      </c>
      <c r="G36" s="13" t="s">
        <v>195</v>
      </c>
      <c r="H36" s="13" t="s">
        <v>196</v>
      </c>
      <c r="I36" s="13" t="s">
        <v>54</v>
      </c>
      <c r="J36" s="14" t="s">
        <v>227</v>
      </c>
      <c r="K36" s="13" t="s">
        <v>61</v>
      </c>
      <c r="L36" s="13" t="s">
        <v>61</v>
      </c>
      <c r="M36" s="13">
        <v>29</v>
      </c>
      <c r="N36" s="18" t="s">
        <v>256</v>
      </c>
      <c r="O36" s="13" t="s">
        <v>67</v>
      </c>
      <c r="P36" s="20" t="s">
        <v>265</v>
      </c>
      <c r="Q36" s="13" t="s">
        <v>230</v>
      </c>
      <c r="R36" s="14">
        <v>46118</v>
      </c>
      <c r="S36" s="4" t="s">
        <v>266</v>
      </c>
    </row>
    <row r="37" spans="1:19" ht="67.2" customHeight="1">
      <c r="A37" s="13">
        <v>2026</v>
      </c>
      <c r="B37" s="14">
        <v>46023</v>
      </c>
      <c r="C37" s="14">
        <v>46112</v>
      </c>
      <c r="D37" s="13" t="s">
        <v>128</v>
      </c>
      <c r="E37" s="17" t="s">
        <v>103</v>
      </c>
      <c r="F37" s="13" t="s">
        <v>197</v>
      </c>
      <c r="G37" s="13" t="s">
        <v>198</v>
      </c>
      <c r="H37" s="13" t="s">
        <v>199</v>
      </c>
      <c r="I37" s="13" t="s">
        <v>54</v>
      </c>
      <c r="J37" s="14" t="s">
        <v>227</v>
      </c>
      <c r="K37" s="13" t="s">
        <v>61</v>
      </c>
      <c r="L37" s="13" t="s">
        <v>61</v>
      </c>
      <c r="M37" s="13">
        <v>30</v>
      </c>
      <c r="N37" s="18" t="s">
        <v>256</v>
      </c>
      <c r="O37" s="13" t="s">
        <v>67</v>
      </c>
      <c r="P37" s="20" t="s">
        <v>265</v>
      </c>
      <c r="Q37" s="13" t="s">
        <v>230</v>
      </c>
      <c r="R37" s="14">
        <v>46118</v>
      </c>
      <c r="S37" s="4" t="s">
        <v>266</v>
      </c>
    </row>
    <row r="38" spans="1:19" ht="70.2" customHeight="1">
      <c r="A38" s="13">
        <v>2026</v>
      </c>
      <c r="B38" s="14">
        <v>46023</v>
      </c>
      <c r="C38" s="14">
        <v>46112</v>
      </c>
      <c r="D38" s="13" t="s">
        <v>128</v>
      </c>
      <c r="E38" s="17" t="s">
        <v>104</v>
      </c>
      <c r="F38" s="13" t="s">
        <v>200</v>
      </c>
      <c r="G38" s="13" t="s">
        <v>201</v>
      </c>
      <c r="H38" s="13" t="s">
        <v>141</v>
      </c>
      <c r="I38" s="13" t="s">
        <v>54</v>
      </c>
      <c r="J38" s="14" t="s">
        <v>227</v>
      </c>
      <c r="K38" s="13" t="s">
        <v>61</v>
      </c>
      <c r="L38" s="13" t="s">
        <v>61</v>
      </c>
      <c r="M38" s="13">
        <v>31</v>
      </c>
      <c r="N38" s="18" t="s">
        <v>255</v>
      </c>
      <c r="O38" s="13" t="s">
        <v>67</v>
      </c>
      <c r="P38" s="20" t="s">
        <v>265</v>
      </c>
      <c r="Q38" s="13" t="s">
        <v>230</v>
      </c>
      <c r="R38" s="14">
        <v>46118</v>
      </c>
      <c r="S38" s="4" t="s">
        <v>266</v>
      </c>
    </row>
    <row r="39" spans="1:19" ht="58.8" customHeight="1">
      <c r="A39" s="13">
        <v>2026</v>
      </c>
      <c r="B39" s="14">
        <v>46023</v>
      </c>
      <c r="C39" s="14">
        <v>46112</v>
      </c>
      <c r="D39" s="13" t="s">
        <v>125</v>
      </c>
      <c r="E39" s="17" t="s">
        <v>105</v>
      </c>
      <c r="F39" s="13" t="s">
        <v>202</v>
      </c>
      <c r="G39" s="13" t="s">
        <v>203</v>
      </c>
      <c r="H39" s="13" t="s">
        <v>204</v>
      </c>
      <c r="I39" s="13" t="s">
        <v>55</v>
      </c>
      <c r="J39" s="14" t="s">
        <v>227</v>
      </c>
      <c r="K39" s="13" t="s">
        <v>61</v>
      </c>
      <c r="L39" s="13" t="s">
        <v>61</v>
      </c>
      <c r="M39" s="13">
        <v>32</v>
      </c>
      <c r="N39" s="18" t="s">
        <v>233</v>
      </c>
      <c r="O39" s="13" t="s">
        <v>67</v>
      </c>
      <c r="P39" s="20" t="s">
        <v>265</v>
      </c>
      <c r="Q39" s="13" t="s">
        <v>230</v>
      </c>
      <c r="R39" s="14">
        <v>46118</v>
      </c>
      <c r="S39" s="4" t="s">
        <v>266</v>
      </c>
    </row>
    <row r="40" spans="1:19" ht="60.6" customHeight="1">
      <c r="A40" s="13">
        <v>2026</v>
      </c>
      <c r="B40" s="14">
        <v>46023</v>
      </c>
      <c r="C40" s="14">
        <v>46112</v>
      </c>
      <c r="D40" s="13" t="s">
        <v>131</v>
      </c>
      <c r="E40" s="17" t="s">
        <v>106</v>
      </c>
      <c r="F40" s="13" t="s">
        <v>205</v>
      </c>
      <c r="G40" s="13" t="s">
        <v>206</v>
      </c>
      <c r="H40" s="13" t="s">
        <v>207</v>
      </c>
      <c r="I40" s="13" t="s">
        <v>54</v>
      </c>
      <c r="J40" s="14" t="s">
        <v>227</v>
      </c>
      <c r="K40" s="13" t="s">
        <v>61</v>
      </c>
      <c r="L40" s="13" t="s">
        <v>61</v>
      </c>
      <c r="M40" s="13">
        <v>33</v>
      </c>
      <c r="N40" s="19" t="s">
        <v>234</v>
      </c>
      <c r="O40" s="13" t="s">
        <v>67</v>
      </c>
      <c r="P40" s="20" t="s">
        <v>265</v>
      </c>
      <c r="Q40" s="13" t="s">
        <v>230</v>
      </c>
      <c r="R40" s="14">
        <v>46118</v>
      </c>
      <c r="S40" s="4" t="s">
        <v>266</v>
      </c>
    </row>
    <row r="41" spans="1:19" ht="66.599999999999994" customHeight="1">
      <c r="A41" s="13">
        <v>2026</v>
      </c>
      <c r="B41" s="14">
        <v>46023</v>
      </c>
      <c r="C41" s="14">
        <v>46112</v>
      </c>
      <c r="D41" s="13" t="s">
        <v>131</v>
      </c>
      <c r="E41" s="17" t="s">
        <v>107</v>
      </c>
      <c r="F41" s="13" t="s">
        <v>208</v>
      </c>
      <c r="G41" s="13" t="s">
        <v>209</v>
      </c>
      <c r="H41" s="13" t="s">
        <v>210</v>
      </c>
      <c r="I41" s="13" t="s">
        <v>54</v>
      </c>
      <c r="J41" s="14" t="s">
        <v>227</v>
      </c>
      <c r="K41" s="13" t="s">
        <v>61</v>
      </c>
      <c r="L41" s="13" t="s">
        <v>61</v>
      </c>
      <c r="M41" s="13">
        <v>34</v>
      </c>
      <c r="N41" s="18" t="s">
        <v>250</v>
      </c>
      <c r="O41" s="13" t="s">
        <v>67</v>
      </c>
      <c r="P41" s="20" t="s">
        <v>265</v>
      </c>
      <c r="Q41" s="13" t="s">
        <v>230</v>
      </c>
      <c r="R41" s="14">
        <v>46118</v>
      </c>
      <c r="S41" s="4" t="s">
        <v>266</v>
      </c>
    </row>
    <row r="42" spans="1:19" ht="53.4" customHeight="1">
      <c r="A42" s="13">
        <v>2026</v>
      </c>
      <c r="B42" s="14">
        <v>46023</v>
      </c>
      <c r="C42" s="14">
        <v>46112</v>
      </c>
      <c r="D42" s="13" t="s">
        <v>131</v>
      </c>
      <c r="E42" s="17" t="s">
        <v>108</v>
      </c>
      <c r="F42" s="13" t="s">
        <v>211</v>
      </c>
      <c r="G42" s="13" t="s">
        <v>212</v>
      </c>
      <c r="H42" s="13" t="s">
        <v>213</v>
      </c>
      <c r="I42" s="13" t="s">
        <v>54</v>
      </c>
      <c r="J42" s="14" t="s">
        <v>227</v>
      </c>
      <c r="K42" s="13" t="s">
        <v>61</v>
      </c>
      <c r="L42" s="13" t="s">
        <v>61</v>
      </c>
      <c r="M42" s="13">
        <v>35</v>
      </c>
      <c r="N42" s="18" t="s">
        <v>256</v>
      </c>
      <c r="O42" s="13" t="s">
        <v>67</v>
      </c>
      <c r="P42" s="20" t="s">
        <v>265</v>
      </c>
      <c r="Q42" s="13" t="s">
        <v>230</v>
      </c>
      <c r="R42" s="14">
        <v>46118</v>
      </c>
      <c r="S42" s="4" t="s">
        <v>266</v>
      </c>
    </row>
    <row r="43" spans="1:19" ht="24.45" customHeight="1">
      <c r="A43" s="13">
        <v>2026</v>
      </c>
      <c r="B43" s="14">
        <v>46023</v>
      </c>
      <c r="C43" s="14">
        <v>46112</v>
      </c>
      <c r="D43" s="13" t="s">
        <v>131</v>
      </c>
      <c r="E43" s="17" t="s">
        <v>109</v>
      </c>
      <c r="F43" s="13"/>
      <c r="G43" s="13"/>
      <c r="H43" s="13"/>
      <c r="I43" s="13" t="s">
        <v>54</v>
      </c>
      <c r="J43" s="14" t="s">
        <v>227</v>
      </c>
      <c r="K43" s="13" t="s">
        <v>61</v>
      </c>
      <c r="L43" s="13" t="s">
        <v>61</v>
      </c>
      <c r="M43" s="13">
        <v>36</v>
      </c>
      <c r="N43" s="18" t="s">
        <v>256</v>
      </c>
      <c r="O43" s="13" t="s">
        <v>67</v>
      </c>
      <c r="P43" s="20" t="s">
        <v>265</v>
      </c>
      <c r="Q43" s="13" t="s">
        <v>230</v>
      </c>
      <c r="R43" s="14">
        <v>46118</v>
      </c>
      <c r="S43" s="4" t="s">
        <v>266</v>
      </c>
    </row>
    <row r="44" spans="1:19" ht="24.45" customHeight="1">
      <c r="A44" s="13">
        <v>2026</v>
      </c>
      <c r="B44" s="14">
        <v>46023</v>
      </c>
      <c r="C44" s="14">
        <v>46112</v>
      </c>
      <c r="D44" s="13" t="s">
        <v>131</v>
      </c>
      <c r="E44" s="17" t="s">
        <v>110</v>
      </c>
      <c r="F44" s="13" t="s">
        <v>251</v>
      </c>
      <c r="G44" s="13" t="s">
        <v>252</v>
      </c>
      <c r="H44" s="13" t="s">
        <v>253</v>
      </c>
      <c r="I44" s="13" t="s">
        <v>54</v>
      </c>
      <c r="J44" s="14" t="s">
        <v>227</v>
      </c>
      <c r="K44" s="13" t="s">
        <v>61</v>
      </c>
      <c r="L44" s="13" t="s">
        <v>61</v>
      </c>
      <c r="M44" s="13">
        <v>37</v>
      </c>
      <c r="N44" s="18" t="s">
        <v>256</v>
      </c>
      <c r="O44" s="13" t="s">
        <v>67</v>
      </c>
      <c r="P44" s="20" t="s">
        <v>265</v>
      </c>
      <c r="Q44" s="13" t="s">
        <v>230</v>
      </c>
      <c r="R44" s="14">
        <v>46118</v>
      </c>
      <c r="S44" s="4" t="s">
        <v>266</v>
      </c>
    </row>
    <row r="45" spans="1:19" ht="56.4" customHeight="1">
      <c r="A45" s="13">
        <v>2026</v>
      </c>
      <c r="B45" s="14">
        <v>46023</v>
      </c>
      <c r="C45" s="14">
        <v>46112</v>
      </c>
      <c r="D45" s="13" t="s">
        <v>131</v>
      </c>
      <c r="E45" s="17" t="s">
        <v>111</v>
      </c>
      <c r="F45" s="13" t="s">
        <v>142</v>
      </c>
      <c r="G45" s="13" t="s">
        <v>142</v>
      </c>
      <c r="H45" s="13" t="s">
        <v>142</v>
      </c>
      <c r="I45" s="13" t="s">
        <v>54</v>
      </c>
      <c r="J45" s="14" t="s">
        <v>227</v>
      </c>
      <c r="K45" s="13" t="s">
        <v>61</v>
      </c>
      <c r="L45" s="13" t="s">
        <v>61</v>
      </c>
      <c r="M45" s="13">
        <v>38</v>
      </c>
      <c r="N45" s="18" t="s">
        <v>256</v>
      </c>
      <c r="O45" s="13" t="s">
        <v>67</v>
      </c>
      <c r="P45" s="20" t="s">
        <v>265</v>
      </c>
      <c r="Q45" s="13" t="s">
        <v>230</v>
      </c>
      <c r="R45" s="14">
        <v>46118</v>
      </c>
      <c r="S45" s="4" t="s">
        <v>266</v>
      </c>
    </row>
    <row r="46" spans="1:19" ht="60.6" customHeight="1">
      <c r="A46" s="13">
        <v>2026</v>
      </c>
      <c r="B46" s="14">
        <v>46023</v>
      </c>
      <c r="C46" s="14">
        <v>46112</v>
      </c>
      <c r="D46" s="13" t="s">
        <v>131</v>
      </c>
      <c r="E46" s="17" t="s">
        <v>112</v>
      </c>
      <c r="F46" s="13" t="s">
        <v>142</v>
      </c>
      <c r="G46" s="13" t="s">
        <v>142</v>
      </c>
      <c r="H46" s="13" t="s">
        <v>142</v>
      </c>
      <c r="I46" s="13" t="s">
        <v>55</v>
      </c>
      <c r="J46" s="14" t="s">
        <v>227</v>
      </c>
      <c r="K46" s="13" t="s">
        <v>61</v>
      </c>
      <c r="L46" s="13" t="s">
        <v>61</v>
      </c>
      <c r="M46" s="13">
        <v>39</v>
      </c>
      <c r="N46" s="18" t="s">
        <v>256</v>
      </c>
      <c r="O46" s="13" t="s">
        <v>67</v>
      </c>
      <c r="P46" s="20" t="s">
        <v>265</v>
      </c>
      <c r="Q46" s="13" t="s">
        <v>230</v>
      </c>
      <c r="R46" s="14">
        <v>46118</v>
      </c>
      <c r="S46" s="4" t="s">
        <v>266</v>
      </c>
    </row>
    <row r="47" spans="1:19" ht="66.599999999999994" customHeight="1">
      <c r="A47" s="13">
        <v>2026</v>
      </c>
      <c r="B47" s="14">
        <v>46023</v>
      </c>
      <c r="C47" s="14">
        <v>46112</v>
      </c>
      <c r="D47" s="13" t="s">
        <v>128</v>
      </c>
      <c r="E47" s="17" t="s">
        <v>113</v>
      </c>
      <c r="F47" s="13" t="s">
        <v>208</v>
      </c>
      <c r="G47" s="13" t="s">
        <v>209</v>
      </c>
      <c r="H47" s="13" t="s">
        <v>210</v>
      </c>
      <c r="I47" s="13" t="s">
        <v>54</v>
      </c>
      <c r="J47" s="14" t="s">
        <v>227</v>
      </c>
      <c r="K47" s="13" t="s">
        <v>61</v>
      </c>
      <c r="L47" s="13" t="s">
        <v>61</v>
      </c>
      <c r="M47" s="13">
        <v>40</v>
      </c>
      <c r="N47" s="18" t="s">
        <v>250</v>
      </c>
      <c r="O47" s="13" t="s">
        <v>67</v>
      </c>
      <c r="P47" s="20" t="s">
        <v>265</v>
      </c>
      <c r="Q47" s="13" t="s">
        <v>230</v>
      </c>
      <c r="R47" s="14">
        <v>46118</v>
      </c>
      <c r="S47" s="4" t="s">
        <v>266</v>
      </c>
    </row>
    <row r="48" spans="1:19" ht="70.8" customHeight="1">
      <c r="A48" s="13">
        <v>2026</v>
      </c>
      <c r="B48" s="14">
        <v>46023</v>
      </c>
      <c r="C48" s="14">
        <v>46112</v>
      </c>
      <c r="D48" s="13" t="s">
        <v>131</v>
      </c>
      <c r="E48" s="17" t="s">
        <v>114</v>
      </c>
      <c r="F48" s="13" t="s">
        <v>214</v>
      </c>
      <c r="G48" s="13" t="s">
        <v>215</v>
      </c>
      <c r="H48" s="13" t="s">
        <v>216</v>
      </c>
      <c r="I48" s="13" t="s">
        <v>55</v>
      </c>
      <c r="J48" s="14" t="s">
        <v>227</v>
      </c>
      <c r="K48" s="13" t="s">
        <v>61</v>
      </c>
      <c r="L48" s="13" t="s">
        <v>61</v>
      </c>
      <c r="M48" s="13">
        <v>41</v>
      </c>
      <c r="N48" s="18" t="s">
        <v>256</v>
      </c>
      <c r="O48" s="13" t="s">
        <v>67</v>
      </c>
      <c r="P48" s="20" t="s">
        <v>265</v>
      </c>
      <c r="Q48" s="13" t="s">
        <v>230</v>
      </c>
      <c r="R48" s="14">
        <v>46118</v>
      </c>
      <c r="S48" s="4" t="s">
        <v>266</v>
      </c>
    </row>
    <row r="49" spans="1:19" ht="73.8" customHeight="1">
      <c r="A49" s="13">
        <v>2026</v>
      </c>
      <c r="B49" s="14">
        <v>46023</v>
      </c>
      <c r="C49" s="14">
        <v>46112</v>
      </c>
      <c r="D49" s="13" t="s">
        <v>131</v>
      </c>
      <c r="E49" s="17" t="s">
        <v>115</v>
      </c>
      <c r="F49" s="13" t="s">
        <v>217</v>
      </c>
      <c r="G49" s="13" t="s">
        <v>218</v>
      </c>
      <c r="H49" s="13" t="s">
        <v>219</v>
      </c>
      <c r="I49" s="13" t="s">
        <v>54</v>
      </c>
      <c r="J49" s="14" t="s">
        <v>227</v>
      </c>
      <c r="K49" s="13" t="s">
        <v>61</v>
      </c>
      <c r="L49" s="13" t="s">
        <v>61</v>
      </c>
      <c r="M49" s="13">
        <v>42</v>
      </c>
      <c r="N49" s="18" t="s">
        <v>248</v>
      </c>
      <c r="O49" s="13" t="s">
        <v>67</v>
      </c>
      <c r="P49" s="20" t="s">
        <v>265</v>
      </c>
      <c r="Q49" s="13" t="s">
        <v>230</v>
      </c>
      <c r="R49" s="14">
        <v>46118</v>
      </c>
      <c r="S49" s="4" t="s">
        <v>266</v>
      </c>
    </row>
    <row r="50" spans="1:19" ht="76.8" customHeight="1">
      <c r="A50" s="13">
        <v>2026</v>
      </c>
      <c r="B50" s="14">
        <v>46023</v>
      </c>
      <c r="C50" s="14">
        <v>46112</v>
      </c>
      <c r="D50" s="13" t="s">
        <v>131</v>
      </c>
      <c r="E50" s="17" t="s">
        <v>116</v>
      </c>
      <c r="F50" s="13" t="s">
        <v>220</v>
      </c>
      <c r="G50" s="13" t="s">
        <v>221</v>
      </c>
      <c r="H50" s="13" t="s">
        <v>222</v>
      </c>
      <c r="I50" s="13" t="s">
        <v>54</v>
      </c>
      <c r="J50" s="14" t="s">
        <v>227</v>
      </c>
      <c r="K50" s="13" t="s">
        <v>61</v>
      </c>
      <c r="L50" s="13" t="s">
        <v>61</v>
      </c>
      <c r="M50" s="13">
        <v>43</v>
      </c>
      <c r="N50" s="18" t="s">
        <v>256</v>
      </c>
      <c r="O50" s="13" t="s">
        <v>67</v>
      </c>
      <c r="P50" s="20" t="s">
        <v>265</v>
      </c>
      <c r="Q50" s="13" t="s">
        <v>230</v>
      </c>
      <c r="R50" s="14">
        <v>46118</v>
      </c>
      <c r="S50" s="4" t="s">
        <v>266</v>
      </c>
    </row>
    <row r="51" spans="1:19" ht="60.6" customHeight="1">
      <c r="A51" s="13">
        <v>2026</v>
      </c>
      <c r="B51" s="14">
        <v>46023</v>
      </c>
      <c r="C51" s="14">
        <v>46112</v>
      </c>
      <c r="D51" s="13" t="s">
        <v>131</v>
      </c>
      <c r="E51" s="17" t="s">
        <v>117</v>
      </c>
      <c r="F51" s="13" t="s">
        <v>223</v>
      </c>
      <c r="G51" s="13" t="s">
        <v>224</v>
      </c>
      <c r="H51" s="13" t="s">
        <v>225</v>
      </c>
      <c r="I51" s="13" t="s">
        <v>55</v>
      </c>
      <c r="J51" s="14" t="s">
        <v>227</v>
      </c>
      <c r="K51" s="13" t="s">
        <v>61</v>
      </c>
      <c r="L51" s="13" t="s">
        <v>61</v>
      </c>
      <c r="M51" s="13">
        <v>44</v>
      </c>
      <c r="N51" s="18" t="s">
        <v>256</v>
      </c>
      <c r="O51" s="13" t="s">
        <v>67</v>
      </c>
      <c r="P51" s="20" t="s">
        <v>265</v>
      </c>
      <c r="Q51" s="13" t="s">
        <v>230</v>
      </c>
      <c r="R51" s="14">
        <v>46118</v>
      </c>
      <c r="S51" s="4" t="s">
        <v>266</v>
      </c>
    </row>
    <row r="52" spans="1:19" ht="70.8" customHeight="1">
      <c r="A52" s="13">
        <v>2026</v>
      </c>
      <c r="B52" s="14">
        <v>46023</v>
      </c>
      <c r="C52" s="14">
        <v>46112</v>
      </c>
      <c r="D52" s="13" t="s">
        <v>128</v>
      </c>
      <c r="E52" s="17" t="s">
        <v>118</v>
      </c>
      <c r="F52" s="13" t="s">
        <v>229</v>
      </c>
      <c r="G52" s="13" t="s">
        <v>226</v>
      </c>
      <c r="H52" s="13" t="s">
        <v>224</v>
      </c>
      <c r="I52" s="13" t="s">
        <v>54</v>
      </c>
      <c r="J52" s="14" t="s">
        <v>227</v>
      </c>
      <c r="K52" s="13" t="s">
        <v>61</v>
      </c>
      <c r="L52" s="13" t="s">
        <v>61</v>
      </c>
      <c r="M52" s="13">
        <v>45</v>
      </c>
      <c r="N52" s="18" t="s">
        <v>256</v>
      </c>
      <c r="O52" s="13" t="s">
        <v>67</v>
      </c>
      <c r="P52" s="20" t="s">
        <v>265</v>
      </c>
      <c r="Q52" s="13" t="s">
        <v>230</v>
      </c>
      <c r="R52" s="14">
        <v>46118</v>
      </c>
      <c r="S52" s="4" t="s">
        <v>266</v>
      </c>
    </row>
    <row r="53" spans="1:19" ht="72.599999999999994" customHeight="1">
      <c r="A53" s="13">
        <v>2026</v>
      </c>
      <c r="B53" s="14">
        <v>46023</v>
      </c>
      <c r="C53" s="14">
        <v>46112</v>
      </c>
      <c r="D53" s="13" t="s">
        <v>128</v>
      </c>
      <c r="E53" s="17" t="s">
        <v>119</v>
      </c>
      <c r="F53" s="13" t="s">
        <v>264</v>
      </c>
      <c r="G53" s="13" t="s">
        <v>212</v>
      </c>
      <c r="H53" s="13" t="s">
        <v>224</v>
      </c>
      <c r="I53" s="13" t="s">
        <v>54</v>
      </c>
      <c r="J53" s="14" t="s">
        <v>227</v>
      </c>
      <c r="K53" s="13" t="s">
        <v>61</v>
      </c>
      <c r="L53" s="13" t="s">
        <v>61</v>
      </c>
      <c r="M53" s="13">
        <v>46</v>
      </c>
      <c r="N53" s="18" t="s">
        <v>256</v>
      </c>
      <c r="O53" s="13" t="s">
        <v>67</v>
      </c>
      <c r="P53" s="20" t="s">
        <v>265</v>
      </c>
      <c r="Q53" s="13" t="s">
        <v>230</v>
      </c>
      <c r="R53" s="14">
        <v>46118</v>
      </c>
      <c r="S53" s="4" t="s">
        <v>266</v>
      </c>
    </row>
    <row r="54" spans="1:19" ht="65.400000000000006" customHeight="1">
      <c r="A54" s="13">
        <v>2026</v>
      </c>
      <c r="B54" s="14">
        <v>46023</v>
      </c>
      <c r="C54" s="14">
        <v>46112</v>
      </c>
      <c r="D54" s="13" t="s">
        <v>128</v>
      </c>
      <c r="E54" s="17" t="s">
        <v>120</v>
      </c>
      <c r="F54" s="13" t="s">
        <v>142</v>
      </c>
      <c r="G54" s="13" t="s">
        <v>142</v>
      </c>
      <c r="H54" s="13" t="s">
        <v>142</v>
      </c>
      <c r="I54" s="13" t="s">
        <v>54</v>
      </c>
      <c r="J54" s="13" t="s">
        <v>142</v>
      </c>
      <c r="K54" s="13" t="s">
        <v>61</v>
      </c>
      <c r="L54" s="13" t="s">
        <v>142</v>
      </c>
      <c r="M54" s="13">
        <v>47</v>
      </c>
      <c r="N54" s="18" t="s">
        <v>256</v>
      </c>
      <c r="O54" s="13" t="s">
        <v>67</v>
      </c>
      <c r="P54" s="20" t="s">
        <v>265</v>
      </c>
      <c r="Q54" s="13" t="s">
        <v>230</v>
      </c>
      <c r="R54" s="14">
        <v>46118</v>
      </c>
      <c r="S54" s="4" t="s">
        <v>266</v>
      </c>
    </row>
    <row r="55" spans="1:19" ht="60.6" customHeight="1">
      <c r="A55" s="13">
        <v>2026</v>
      </c>
      <c r="B55" s="14">
        <v>46023</v>
      </c>
      <c r="C55" s="14">
        <v>46112</v>
      </c>
      <c r="D55" s="13" t="s">
        <v>128</v>
      </c>
      <c r="E55" s="17" t="s">
        <v>121</v>
      </c>
      <c r="F55" s="13" t="s">
        <v>142</v>
      </c>
      <c r="G55" s="13" t="s">
        <v>142</v>
      </c>
      <c r="H55" s="13" t="s">
        <v>142</v>
      </c>
      <c r="I55" s="13" t="s">
        <v>54</v>
      </c>
      <c r="J55" s="13" t="s">
        <v>142</v>
      </c>
      <c r="K55" s="13" t="s">
        <v>61</v>
      </c>
      <c r="L55" s="13" t="s">
        <v>142</v>
      </c>
      <c r="M55" s="13">
        <v>48</v>
      </c>
      <c r="N55" s="18" t="s">
        <v>256</v>
      </c>
      <c r="O55" s="13" t="s">
        <v>67</v>
      </c>
      <c r="P55" s="20" t="s">
        <v>265</v>
      </c>
      <c r="Q55" s="13" t="s">
        <v>230</v>
      </c>
      <c r="R55" s="14">
        <v>46118</v>
      </c>
      <c r="S55" s="4" t="s">
        <v>266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53 K8:K196">
      <formula1>Hidden_210</formula1>
    </dataValidation>
    <dataValidation type="list" allowBlank="1" showErrorMessage="1" sqref="I8:I196">
      <formula1>Hidden_18</formula1>
    </dataValidation>
    <dataValidation type="list" allowBlank="1" showErrorMessage="1" sqref="O8:O196">
      <formula1>Hidden_314</formula1>
    </dataValidation>
  </dataValidations>
  <hyperlinks>
    <hyperlink ref="N8" r:id="rId1"/>
    <hyperlink ref="N9" r:id="rId2"/>
    <hyperlink ref="N39" r:id="rId3"/>
    <hyperlink ref="N40" r:id="rId4"/>
    <hyperlink ref="N31" r:id="rId5"/>
    <hyperlink ref="N30" r:id="rId6"/>
    <hyperlink ref="N16" r:id="rId7"/>
    <hyperlink ref="N17" r:id="rId8"/>
    <hyperlink ref="N25" r:id="rId9"/>
    <hyperlink ref="N15" r:id="rId10"/>
    <hyperlink ref="N18" r:id="rId11"/>
    <hyperlink ref="N27" r:id="rId12"/>
    <hyperlink ref="N29" r:id="rId13"/>
    <hyperlink ref="N28" r:id="rId14"/>
    <hyperlink ref="N49" r:id="rId15"/>
    <hyperlink ref="N19" r:id="rId16"/>
    <hyperlink ref="N21" r:id="rId17"/>
    <hyperlink ref="N38" r:id="rId18"/>
    <hyperlink ref="N32" r:id="rId19"/>
    <hyperlink ref="N35:N37" r:id="rId20" display="https://priguerrero.org.mx/comite-directivo.php"/>
    <hyperlink ref="N46" r:id="rId21"/>
    <hyperlink ref="N48" r:id="rId22"/>
    <hyperlink ref="N11:N14" r:id="rId23" display="https://priguerrero.org.mx/comite-directivo.php"/>
    <hyperlink ref="N20" r:id="rId24"/>
    <hyperlink ref="N26" r:id="rId25"/>
    <hyperlink ref="N22" r:id="rId26"/>
    <hyperlink ref="N47" r:id="rId27"/>
    <hyperlink ref="N41" r:id="rId28"/>
    <hyperlink ref="N44" r:id="rId29"/>
    <hyperlink ref="N42" r:id="rId30"/>
    <hyperlink ref="N50" r:id="rId31"/>
    <hyperlink ref="N12" r:id="rId32"/>
    <hyperlink ref="N13" r:id="rId33"/>
    <hyperlink ref="N11" r:id="rId34"/>
    <hyperlink ref="N10" r:id="rId35"/>
    <hyperlink ref="P8" r:id="rId36"/>
    <hyperlink ref="P9:P20" r:id="rId37" display="https://drive.google.com/file/d/1O39oDR1tKwk1sXbmgvFaZhXrtsejEqya/view?usp=sharing"/>
    <hyperlink ref="P21:P31" r:id="rId38" display="https://drive.google.com/file/d/1O39oDR1tKwk1sXbmgvFaZhXrtsejEqya/view?usp=sharing"/>
    <hyperlink ref="P32:P46" r:id="rId39" display="https://drive.google.com/file/d/1O39oDR1tKwk1sXbmgvFaZhXrtsejEqya/view?usp=sharing"/>
    <hyperlink ref="P47:P55" r:id="rId40" display="https://drive.google.com/file/d/1O39oDR1tKwk1sXbmgvFaZhXrtsejEqya/view?usp=sharing"/>
  </hyperlinks>
  <pageMargins left="0.7" right="0.7" top="0.75" bottom="0.75" header="0.3" footer="0.3"/>
  <pageSetup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984375" defaultRowHeight="13.8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984375" defaultRowHeight="13.8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opLeftCell="A3" workbookViewId="0">
      <selection activeCell="D57" sqref="D57"/>
    </sheetView>
  </sheetViews>
  <sheetFormatPr baseColWidth="10" defaultColWidth="8.8984375" defaultRowHeight="13.8"/>
  <cols>
    <col min="1" max="1" width="3.3984375" bestFit="1" customWidth="1"/>
    <col min="2" max="2" width="28.59765625" bestFit="1" customWidth="1"/>
    <col min="3" max="3" width="31.19921875" bestFit="1" customWidth="1"/>
    <col min="4" max="4" width="64.59765625" customWidth="1"/>
    <col min="5" max="5" width="53.296875" customWidth="1"/>
    <col min="6" max="6" width="24.09765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3">
        <v>44674</v>
      </c>
      <c r="C4" s="3">
        <v>46135</v>
      </c>
      <c r="D4" t="s">
        <v>257</v>
      </c>
      <c r="E4" s="9" t="s">
        <v>79</v>
      </c>
      <c r="F4" t="s">
        <v>258</v>
      </c>
    </row>
    <row r="5" spans="1:6">
      <c r="A5">
        <v>2</v>
      </c>
      <c r="B5" s="3">
        <v>44674</v>
      </c>
      <c r="C5" s="3">
        <v>46135</v>
      </c>
      <c r="D5" t="s">
        <v>257</v>
      </c>
      <c r="E5" s="9" t="s">
        <v>132</v>
      </c>
      <c r="F5" t="s">
        <v>258</v>
      </c>
    </row>
    <row r="6" spans="1:6">
      <c r="A6">
        <v>3</v>
      </c>
      <c r="B6" s="5">
        <v>44432</v>
      </c>
      <c r="C6" s="3">
        <v>45528</v>
      </c>
      <c r="D6" t="s">
        <v>257</v>
      </c>
      <c r="E6" s="9" t="s">
        <v>80</v>
      </c>
      <c r="F6" t="s">
        <v>258</v>
      </c>
    </row>
    <row r="7" spans="1:6">
      <c r="A7">
        <v>4</v>
      </c>
      <c r="B7" s="5">
        <v>43860</v>
      </c>
      <c r="C7" s="3">
        <v>45321</v>
      </c>
      <c r="D7" t="s">
        <v>257</v>
      </c>
      <c r="E7" s="10" t="s">
        <v>122</v>
      </c>
      <c r="F7" t="s">
        <v>258</v>
      </c>
    </row>
    <row r="8" spans="1:6">
      <c r="A8">
        <v>5</v>
      </c>
      <c r="B8" s="3">
        <v>43845</v>
      </c>
      <c r="C8" s="3">
        <v>45306</v>
      </c>
      <c r="D8" t="s">
        <v>257</v>
      </c>
      <c r="E8" s="10" t="s">
        <v>123</v>
      </c>
      <c r="F8" t="s">
        <v>258</v>
      </c>
    </row>
    <row r="9" spans="1:6">
      <c r="A9">
        <v>6</v>
      </c>
      <c r="B9" s="5">
        <v>44855</v>
      </c>
      <c r="C9" s="3">
        <v>46316</v>
      </c>
      <c r="D9" t="s">
        <v>257</v>
      </c>
      <c r="E9" s="8" t="s">
        <v>81</v>
      </c>
      <c r="F9" t="s">
        <v>258</v>
      </c>
    </row>
    <row r="10" spans="1:6">
      <c r="A10">
        <v>7</v>
      </c>
      <c r="B10" s="5">
        <v>44125</v>
      </c>
      <c r="C10" s="3">
        <v>45586</v>
      </c>
      <c r="D10" t="s">
        <v>257</v>
      </c>
      <c r="E10" s="11" t="s">
        <v>82</v>
      </c>
      <c r="F10" t="s">
        <v>258</v>
      </c>
    </row>
    <row r="11" spans="1:6">
      <c r="A11">
        <v>8</v>
      </c>
      <c r="B11" s="5">
        <v>44224</v>
      </c>
      <c r="C11" s="3">
        <v>45319</v>
      </c>
      <c r="D11" t="s">
        <v>257</v>
      </c>
      <c r="E11" s="12" t="s">
        <v>83</v>
      </c>
      <c r="F11" t="s">
        <v>258</v>
      </c>
    </row>
    <row r="12" spans="1:6">
      <c r="A12">
        <v>9</v>
      </c>
      <c r="B12" s="5">
        <v>44526</v>
      </c>
      <c r="C12" s="3">
        <v>45622</v>
      </c>
      <c r="D12" t="s">
        <v>257</v>
      </c>
      <c r="E12" s="12" t="s">
        <v>84</v>
      </c>
      <c r="F12" t="s">
        <v>258</v>
      </c>
    </row>
    <row r="13" spans="1:6">
      <c r="A13">
        <v>10</v>
      </c>
      <c r="B13" s="5">
        <v>44120</v>
      </c>
      <c r="C13" s="3">
        <v>45581</v>
      </c>
      <c r="D13" t="s">
        <v>257</v>
      </c>
      <c r="E13" s="12" t="s">
        <v>85</v>
      </c>
      <c r="F13" t="s">
        <v>258</v>
      </c>
    </row>
    <row r="14" spans="1:6">
      <c r="A14">
        <v>11</v>
      </c>
      <c r="B14" s="5">
        <v>43936</v>
      </c>
      <c r="C14" s="3">
        <v>45397</v>
      </c>
      <c r="D14" t="s">
        <v>257</v>
      </c>
      <c r="E14" s="12" t="s">
        <v>86</v>
      </c>
      <c r="F14" t="s">
        <v>258</v>
      </c>
    </row>
    <row r="15" spans="1:6">
      <c r="A15">
        <v>12</v>
      </c>
      <c r="B15" s="5">
        <v>43831</v>
      </c>
      <c r="C15" s="3">
        <v>45292</v>
      </c>
      <c r="D15" t="s">
        <v>257</v>
      </c>
      <c r="E15" s="12" t="s">
        <v>87</v>
      </c>
      <c r="F15" t="s">
        <v>258</v>
      </c>
    </row>
    <row r="16" spans="1:6">
      <c r="A16">
        <v>13</v>
      </c>
      <c r="B16" s="5">
        <v>43858</v>
      </c>
      <c r="C16" s="3">
        <v>45319</v>
      </c>
      <c r="D16" t="s">
        <v>257</v>
      </c>
      <c r="E16" s="12" t="s">
        <v>88</v>
      </c>
      <c r="F16" t="s">
        <v>258</v>
      </c>
    </row>
    <row r="17" spans="1:6">
      <c r="A17">
        <v>14</v>
      </c>
      <c r="B17" s="5">
        <v>45092</v>
      </c>
      <c r="C17" s="3">
        <v>46553</v>
      </c>
      <c r="D17" t="s">
        <v>257</v>
      </c>
      <c r="E17" s="12" t="s">
        <v>89</v>
      </c>
      <c r="F17" t="s">
        <v>258</v>
      </c>
    </row>
    <row r="18" spans="1:6">
      <c r="A18">
        <v>15</v>
      </c>
      <c r="B18" s="5">
        <v>43936</v>
      </c>
      <c r="C18" s="3">
        <v>45397</v>
      </c>
      <c r="D18" t="s">
        <v>257</v>
      </c>
      <c r="E18" s="12" t="s">
        <v>90</v>
      </c>
      <c r="F18" t="s">
        <v>258</v>
      </c>
    </row>
    <row r="19" spans="1:6">
      <c r="A19">
        <v>16</v>
      </c>
      <c r="B19" s="5">
        <v>44013</v>
      </c>
      <c r="C19" s="3">
        <v>45474</v>
      </c>
      <c r="D19" t="s">
        <v>257</v>
      </c>
      <c r="E19" s="12" t="s">
        <v>91</v>
      </c>
      <c r="F19" t="s">
        <v>258</v>
      </c>
    </row>
    <row r="20" spans="1:6">
      <c r="A20">
        <v>17</v>
      </c>
      <c r="B20" s="5">
        <v>44161</v>
      </c>
      <c r="C20" s="3">
        <v>45622</v>
      </c>
      <c r="D20" t="s">
        <v>257</v>
      </c>
      <c r="E20" s="12" t="s">
        <v>92</v>
      </c>
      <c r="F20" t="s">
        <v>258</v>
      </c>
    </row>
    <row r="21" spans="1:6">
      <c r="A21">
        <v>18</v>
      </c>
      <c r="B21" s="5">
        <v>44161</v>
      </c>
      <c r="C21" s="3">
        <v>45622</v>
      </c>
      <c r="D21" t="s">
        <v>257</v>
      </c>
      <c r="E21" s="12" t="s">
        <v>93</v>
      </c>
      <c r="F21" t="s">
        <v>258</v>
      </c>
    </row>
    <row r="22" spans="1:6">
      <c r="A22">
        <v>19</v>
      </c>
      <c r="B22" s="5">
        <v>44161</v>
      </c>
      <c r="C22" s="3">
        <v>45622</v>
      </c>
      <c r="D22" t="s">
        <v>257</v>
      </c>
      <c r="E22" s="12" t="s">
        <v>94</v>
      </c>
      <c r="F22" t="s">
        <v>258</v>
      </c>
    </row>
    <row r="23" spans="1:6">
      <c r="A23">
        <v>20</v>
      </c>
      <c r="B23" s="5">
        <v>44161</v>
      </c>
      <c r="C23" s="3">
        <v>45622</v>
      </c>
      <c r="D23" t="s">
        <v>257</v>
      </c>
      <c r="E23" s="12" t="s">
        <v>95</v>
      </c>
      <c r="F23" t="s">
        <v>258</v>
      </c>
    </row>
    <row r="24" spans="1:6">
      <c r="A24">
        <v>21</v>
      </c>
      <c r="B24" s="5">
        <v>44061</v>
      </c>
      <c r="C24" s="3">
        <v>44426</v>
      </c>
      <c r="D24" t="s">
        <v>257</v>
      </c>
      <c r="E24" s="12" t="s">
        <v>243</v>
      </c>
      <c r="F24" t="s">
        <v>258</v>
      </c>
    </row>
    <row r="25" spans="1:6">
      <c r="A25">
        <v>22</v>
      </c>
      <c r="B25" s="5">
        <v>43951</v>
      </c>
      <c r="C25" s="3">
        <v>45412</v>
      </c>
      <c r="D25" t="s">
        <v>257</v>
      </c>
      <c r="E25" s="12" t="s">
        <v>96</v>
      </c>
      <c r="F25" t="s">
        <v>258</v>
      </c>
    </row>
    <row r="26" spans="1:6">
      <c r="A26">
        <v>23</v>
      </c>
      <c r="B26" s="5">
        <v>43858</v>
      </c>
      <c r="C26" s="3">
        <v>45319</v>
      </c>
      <c r="D26" t="s">
        <v>257</v>
      </c>
      <c r="E26" s="12" t="s">
        <v>124</v>
      </c>
      <c r="F26" t="s">
        <v>258</v>
      </c>
    </row>
    <row r="27" spans="1:6">
      <c r="A27">
        <v>24</v>
      </c>
      <c r="B27" s="5">
        <v>44161</v>
      </c>
      <c r="C27" s="3">
        <v>45622</v>
      </c>
      <c r="D27" t="s">
        <v>257</v>
      </c>
      <c r="E27" s="12" t="s">
        <v>97</v>
      </c>
      <c r="F27" t="s">
        <v>258</v>
      </c>
    </row>
    <row r="28" spans="1:6">
      <c r="A28">
        <v>25</v>
      </c>
      <c r="B28" s="5">
        <v>44136</v>
      </c>
      <c r="C28" s="3">
        <v>45597</v>
      </c>
      <c r="D28" t="s">
        <v>257</v>
      </c>
      <c r="E28" s="12" t="s">
        <v>98</v>
      </c>
      <c r="F28" t="s">
        <v>258</v>
      </c>
    </row>
    <row r="29" spans="1:6">
      <c r="A29">
        <v>26</v>
      </c>
      <c r="B29" s="5">
        <v>43831</v>
      </c>
      <c r="C29" s="3">
        <v>45292</v>
      </c>
      <c r="D29" t="s">
        <v>257</v>
      </c>
      <c r="E29" s="12" t="s">
        <v>99</v>
      </c>
      <c r="F29" t="s">
        <v>258</v>
      </c>
    </row>
    <row r="30" spans="1:6">
      <c r="A30">
        <v>27</v>
      </c>
      <c r="B30" s="5">
        <v>43858</v>
      </c>
      <c r="C30" s="3">
        <v>45319</v>
      </c>
      <c r="D30" t="s">
        <v>257</v>
      </c>
      <c r="E30" s="12" t="s">
        <v>100</v>
      </c>
      <c r="F30" t="s">
        <v>258</v>
      </c>
    </row>
    <row r="31" spans="1:6">
      <c r="A31">
        <v>28</v>
      </c>
      <c r="B31" s="3">
        <v>44180</v>
      </c>
      <c r="C31" s="3">
        <v>45641</v>
      </c>
      <c r="D31" t="s">
        <v>257</v>
      </c>
      <c r="E31" s="12" t="s">
        <v>101</v>
      </c>
      <c r="F31" t="s">
        <v>258</v>
      </c>
    </row>
    <row r="32" spans="1:6">
      <c r="A32">
        <v>29</v>
      </c>
      <c r="B32" s="5">
        <v>43858</v>
      </c>
      <c r="C32" s="3">
        <v>45319</v>
      </c>
      <c r="D32" t="s">
        <v>257</v>
      </c>
      <c r="E32" s="12" t="s">
        <v>102</v>
      </c>
      <c r="F32" t="s">
        <v>258</v>
      </c>
    </row>
    <row r="33" spans="1:6">
      <c r="A33">
        <v>30</v>
      </c>
      <c r="B33" s="5">
        <v>44161</v>
      </c>
      <c r="C33" s="3">
        <v>45622</v>
      </c>
      <c r="D33" t="s">
        <v>257</v>
      </c>
      <c r="E33" s="12" t="s">
        <v>103</v>
      </c>
      <c r="F33" t="s">
        <v>258</v>
      </c>
    </row>
    <row r="34" spans="1:6">
      <c r="A34">
        <v>31</v>
      </c>
      <c r="B34" s="5">
        <v>44161</v>
      </c>
      <c r="C34" s="3">
        <v>45622</v>
      </c>
      <c r="D34" t="s">
        <v>257</v>
      </c>
      <c r="E34" s="12" t="s">
        <v>104</v>
      </c>
      <c r="F34" t="s">
        <v>258</v>
      </c>
    </row>
    <row r="35" spans="1:6">
      <c r="A35">
        <v>32</v>
      </c>
      <c r="B35" s="5">
        <v>44136</v>
      </c>
      <c r="C35" s="3">
        <v>45597</v>
      </c>
      <c r="D35" t="s">
        <v>257</v>
      </c>
      <c r="E35" s="12" t="s">
        <v>105</v>
      </c>
      <c r="F35" t="s">
        <v>258</v>
      </c>
    </row>
    <row r="36" spans="1:6">
      <c r="A36">
        <v>33</v>
      </c>
      <c r="B36" s="5">
        <v>44161</v>
      </c>
      <c r="C36" s="3">
        <v>45622</v>
      </c>
      <c r="D36" t="s">
        <v>257</v>
      </c>
      <c r="E36" s="12" t="s">
        <v>106</v>
      </c>
      <c r="F36" t="s">
        <v>258</v>
      </c>
    </row>
    <row r="37" spans="1:6">
      <c r="A37">
        <v>34</v>
      </c>
      <c r="B37" s="5">
        <v>44161</v>
      </c>
      <c r="C37" s="3">
        <v>45622</v>
      </c>
      <c r="D37" t="s">
        <v>257</v>
      </c>
      <c r="E37" s="12" t="s">
        <v>107</v>
      </c>
      <c r="F37" t="s">
        <v>258</v>
      </c>
    </row>
    <row r="38" spans="1:6">
      <c r="A38">
        <v>35</v>
      </c>
      <c r="B38" s="5">
        <v>43831</v>
      </c>
      <c r="C38" s="3">
        <v>45292</v>
      </c>
      <c r="D38" t="s">
        <v>257</v>
      </c>
      <c r="E38" s="12" t="s">
        <v>108</v>
      </c>
      <c r="F38" t="s">
        <v>258</v>
      </c>
    </row>
    <row r="39" spans="1:6">
      <c r="A39">
        <v>36</v>
      </c>
      <c r="B39" s="5">
        <v>43906</v>
      </c>
      <c r="C39" s="3">
        <v>45367</v>
      </c>
      <c r="D39" t="s">
        <v>257</v>
      </c>
      <c r="E39" s="12" t="s">
        <v>109</v>
      </c>
      <c r="F39" t="s">
        <v>258</v>
      </c>
    </row>
    <row r="40" spans="1:6">
      <c r="A40">
        <v>37</v>
      </c>
      <c r="B40" s="5">
        <v>43936</v>
      </c>
      <c r="C40" s="6">
        <v>45396</v>
      </c>
      <c r="D40" t="s">
        <v>257</v>
      </c>
      <c r="E40" s="12" t="s">
        <v>110</v>
      </c>
      <c r="F40" t="s">
        <v>258</v>
      </c>
    </row>
    <row r="41" spans="1:6">
      <c r="A41">
        <v>38</v>
      </c>
      <c r="B41" s="5">
        <v>44013</v>
      </c>
      <c r="C41" s="3">
        <v>45474</v>
      </c>
      <c r="D41" t="s">
        <v>257</v>
      </c>
      <c r="E41" s="12" t="s">
        <v>111</v>
      </c>
      <c r="F41" t="s">
        <v>258</v>
      </c>
    </row>
    <row r="42" spans="1:6">
      <c r="A42">
        <v>39</v>
      </c>
      <c r="B42" s="5">
        <v>43831</v>
      </c>
      <c r="C42" s="3">
        <v>45292</v>
      </c>
      <c r="D42" t="s">
        <v>257</v>
      </c>
      <c r="E42" s="12" t="s">
        <v>112</v>
      </c>
      <c r="F42" t="s">
        <v>258</v>
      </c>
    </row>
    <row r="43" spans="1:6">
      <c r="A43">
        <v>40</v>
      </c>
      <c r="B43" s="5">
        <v>43845</v>
      </c>
      <c r="C43" s="3">
        <v>45306</v>
      </c>
      <c r="D43" t="s">
        <v>257</v>
      </c>
      <c r="E43" s="12" t="s">
        <v>113</v>
      </c>
      <c r="F43" t="s">
        <v>258</v>
      </c>
    </row>
    <row r="44" spans="1:6">
      <c r="A44">
        <v>41</v>
      </c>
      <c r="B44" s="5">
        <v>43931</v>
      </c>
      <c r="C44" s="3">
        <v>45392</v>
      </c>
      <c r="D44" t="s">
        <v>257</v>
      </c>
      <c r="E44" s="12" t="s">
        <v>114</v>
      </c>
      <c r="F44" t="s">
        <v>258</v>
      </c>
    </row>
    <row r="45" spans="1:6">
      <c r="A45">
        <v>42</v>
      </c>
      <c r="B45" s="5">
        <v>44062</v>
      </c>
      <c r="C45" s="3">
        <v>45522</v>
      </c>
      <c r="D45" t="s">
        <v>257</v>
      </c>
      <c r="E45" s="12" t="s">
        <v>115</v>
      </c>
      <c r="F45" t="s">
        <v>258</v>
      </c>
    </row>
    <row r="46" spans="1:6">
      <c r="A46">
        <v>43</v>
      </c>
      <c r="B46" s="5">
        <v>44061</v>
      </c>
      <c r="C46" s="3">
        <v>45523</v>
      </c>
      <c r="D46" t="s">
        <v>257</v>
      </c>
      <c r="E46" s="12" t="s">
        <v>116</v>
      </c>
      <c r="F46" t="s">
        <v>258</v>
      </c>
    </row>
    <row r="47" spans="1:6">
      <c r="A47">
        <v>44</v>
      </c>
      <c r="B47" s="5">
        <v>44061</v>
      </c>
      <c r="C47" s="3">
        <v>45523</v>
      </c>
      <c r="D47" t="s">
        <v>257</v>
      </c>
      <c r="E47" s="12" t="s">
        <v>117</v>
      </c>
      <c r="F47" t="s">
        <v>258</v>
      </c>
    </row>
    <row r="48" spans="1:6">
      <c r="A48">
        <v>45</v>
      </c>
      <c r="B48" s="5">
        <v>44062</v>
      </c>
      <c r="C48" s="3">
        <v>45522</v>
      </c>
      <c r="D48" t="s">
        <v>257</v>
      </c>
      <c r="E48" s="12" t="s">
        <v>118</v>
      </c>
      <c r="F48" t="s">
        <v>258</v>
      </c>
    </row>
    <row r="49" spans="1:6">
      <c r="A49">
        <v>46</v>
      </c>
      <c r="B49" s="5">
        <v>44061</v>
      </c>
      <c r="C49" s="3">
        <v>45523</v>
      </c>
      <c r="D49" t="s">
        <v>257</v>
      </c>
      <c r="E49" s="12" t="s">
        <v>119</v>
      </c>
      <c r="F49" t="s">
        <v>258</v>
      </c>
    </row>
    <row r="50" spans="1:6">
      <c r="A50">
        <v>47</v>
      </c>
      <c r="B50" s="5">
        <v>44061</v>
      </c>
      <c r="C50" s="3">
        <v>45523</v>
      </c>
      <c r="D50" t="s">
        <v>257</v>
      </c>
      <c r="E50" s="12" t="s">
        <v>120</v>
      </c>
      <c r="F50" t="s">
        <v>258</v>
      </c>
    </row>
    <row r="51" spans="1:6">
      <c r="A51">
        <v>48</v>
      </c>
      <c r="B51" s="5">
        <v>44061</v>
      </c>
      <c r="C51" s="3">
        <v>45523</v>
      </c>
      <c r="D51" t="s">
        <v>257</v>
      </c>
      <c r="E51" s="12" t="s">
        <v>121</v>
      </c>
      <c r="F51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2024-04-16T18:21:28Z</dcterms:created>
  <dcterms:modified xsi:type="dcterms:W3CDTF">2026-04-08T00:08:42Z</dcterms:modified>
</cp:coreProperties>
</file>